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<sst xmlns="http://schemas.openxmlformats.org/spreadsheetml/2006/main" count="25" uniqueCount="18">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</sst>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87.796208530805686</c:v>
                </c:pt>
                <c:pt idx="1">
                  <c:v>119.94535519125684</c:v>
                </c:pt>
                <c:pt idx="2">
                  <c:v>168.91418563922943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116.76917658563268</c:v>
                </c:pt>
                <c:pt idx="1">
                  <c:v>108.90157235331415</c:v>
                </c:pt>
                <c:pt idx="2">
                  <c:v>105.44689379835606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19724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248"/>
        <c:crosses val="autoZero"/>
        <c:auto val="1"/>
        <c:lblAlgn val="ctr"/>
        <c:lblOffset val="100"/>
        <c:noMultiLvlLbl val="0"/>
      </c:catAx>
      <c:valAx>
        <c:axId val="941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168.91418563922943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0.37323877950919099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105.44689379835606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000"/>
        <c:axId val="95186944"/>
      </c:bubbleChart>
      <c:valAx>
        <c:axId val="951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midCat"/>
      </c:valAx>
      <c:valAx>
        <c:axId val="951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116.76917658563268</v>
      </c>
      <c r="C13" s="19">
        <v>108.90157235331415</v>
      </c>
      <c r="D13" s="19">
        <v>105.44689379835606</v>
      </c>
    </row>
    <row r="14" spans="1:4" ht="20.45" customHeight="1" x14ac:dyDescent="0.2">
      <c r="A14" s="8" t="s">
        <v>9</v>
      </c>
      <c r="B14" s="19">
        <v>2.0271526873721406</v>
      </c>
      <c r="C14" s="19">
        <v>6.43707756678468</v>
      </c>
      <c r="D14" s="19">
        <v>4.7107316355071402</v>
      </c>
    </row>
    <row r="15" spans="1:4" ht="20.45" customHeight="1" x14ac:dyDescent="0.2">
      <c r="A15" s="8" t="s">
        <v>10</v>
      </c>
      <c r="B15" s="19">
        <v>87.796208530805686</v>
      </c>
      <c r="C15" s="19">
        <v>119.94535519125684</v>
      </c>
      <c r="D15" s="19">
        <v>168.91418563922943</v>
      </c>
    </row>
    <row r="16" spans="1:4" ht="20.45" customHeight="1" x14ac:dyDescent="0.2">
      <c r="A16" s="8" t="s">
        <v>11</v>
      </c>
      <c r="B16" s="19">
        <v>0.59171597633136097</v>
      </c>
      <c r="C16" s="19">
        <v>0.35658101730466701</v>
      </c>
      <c r="D16" s="19">
        <v>0.37323877950919099</v>
      </c>
    </row>
    <row r="17" spans="1:4" ht="20.45" customHeight="1" x14ac:dyDescent="0.2">
      <c r="A17" s="9" t="s">
        <v>8</v>
      </c>
      <c r="B17" s="20">
        <v>45.927601809954751</v>
      </c>
      <c r="C17" s="20">
        <v>17.055837563451774</v>
      </c>
      <c r="D17" s="20">
        <v>11.422637590861889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105.44689379835606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4.7107316355071402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168.91418563922943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0.37323877950919099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11.422637590861889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2016-01-28T09:55:53Z</dcterms:modified>
</cp:coreProperties>
</file>