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<sst xmlns="http://schemas.openxmlformats.org/spreadsheetml/2006/main" count="21" uniqueCount="16">
  <si>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</si>
  <si>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</si>
  <si>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</si>
  <si>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</si>
  <si>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</si>
  <si>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</si>
  <si>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</si>
  <si>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</si>
  <si>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</si>
  <si>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</si>
  <si>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</si>
  <si>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</si>
  <si>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</si>
  <si>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</si>
  <si>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OCCHIOBELLO</t>
  </si>
  <si>
    <t>Occhiobello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</si>
</sst>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2.8197174447174449</c:v>
                </c:pt>
                <c:pt idx="1">
                  <c:v>2.5233999494055146</c:v>
                </c:pt>
                <c:pt idx="2">
                  <c:v>2.3111382610466302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3648"/>
        <c:axId val="218894336"/>
      </c:lineChart>
      <c:catAx>
        <c:axId val="2186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4336"/>
        <c:crosses val="autoZero"/>
        <c:auto val="1"/>
        <c:lblAlgn val="ctr"/>
        <c:lblOffset val="100"/>
        <c:noMultiLvlLbl val="0"/>
      </c:catAx>
      <c:valAx>
        <c:axId val="2188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68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16.36977886977887</c:v>
                </c:pt>
                <c:pt idx="1">
                  <c:v>22.818112825701999</c:v>
                </c:pt>
                <c:pt idx="2">
                  <c:v>30.726939523518631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2080"/>
        <c:axId val="218952448"/>
      </c:lineChart>
      <c:catAx>
        <c:axId val="2189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448"/>
        <c:crosses val="autoZero"/>
        <c:auto val="1"/>
        <c:lblAlgn val="ctr"/>
        <c:lblOffset val="100"/>
        <c:noMultiLvlLbl val="0"/>
      </c:catAx>
      <c:valAx>
        <c:axId val="2189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30.726939523518631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0.93667277540215843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2.3111382610466302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14656"/>
        <c:axId val="221029888"/>
      </c:bubbleChart>
      <c:valAx>
        <c:axId val="2210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29888"/>
        <c:crosses val="autoZero"/>
        <c:crossBetween val="midCat"/>
      </c:valAx>
      <c:valAx>
        <c:axId val="22102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2.8197174447174449</v>
      </c>
      <c r="C13" s="27">
        <v>2.5233999494055146</v>
      </c>
      <c r="D13" s="27">
        <v>2.3111382610466302</v>
      </c>
    </row>
    <row r="14" spans="1:4" ht="21.6" customHeight="1" x14ac:dyDescent="0.2">
      <c r="A14" s="8" t="s">
        <v>6</v>
      </c>
      <c r="B14" s="27">
        <v>16.36977886977887</v>
      </c>
      <c r="C14" s="27">
        <v>22.818112825701999</v>
      </c>
      <c r="D14" s="27">
        <v>30.726939523518631</v>
      </c>
    </row>
    <row r="15" spans="1:4" ht="21.6" customHeight="1" x14ac:dyDescent="0.2">
      <c r="A15" s="9" t="s">
        <v>7</v>
      </c>
      <c r="B15" s="28">
        <v>1.9656019656019657</v>
      </c>
      <c r="C15" s="28">
        <v>1.3154566152289402</v>
      </c>
      <c r="D15" s="28">
        <v>0.93667277540215843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2.3111382610466302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30.726939523518631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0.93667277540215843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2015-04-17T08:45:24Z</dcterms:modified>
</cp:coreProperties>
</file>