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<sst xmlns="http://schemas.openxmlformats.org/spreadsheetml/2006/main" count="38" uniqueCount="25">
  <si>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</si>
  <si>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</si>
  <si>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</si>
  <si>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</si>
  <si>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</si>
  <si>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</si>
  <si>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</si>
  <si>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</si>
  <si>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</si>
  <si>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</si>
  <si>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</si>
  <si>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</si>
  <si>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</si>
  <si>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</si>
  <si>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</si>
  <si>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</si>
  <si>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</si>
  <si>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</si>
  <si>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</si>
  <si>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</si>
  <si>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</si>
  <si>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ROVIGO</t>
  </si>
  <si>
    <t>OCCHIOBELLO</t>
  </si>
  <si>
    <t>-</t>
  </si>
  <si>
    <t>Occhiobello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</si>
</sst>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0.12401818933443572</c:v>
                </c:pt>
                <c:pt idx="1">
                  <c:v>1.0530274539300488</c:v>
                </c:pt>
                <c:pt idx="2">
                  <c:v>2.8660220994475138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4160"/>
        <c:axId val="100066432"/>
      </c:lineChart>
      <c:catAx>
        <c:axId val="100044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66432"/>
        <c:crosses val="autoZero"/>
        <c:auto val="1"/>
        <c:lblAlgn val="ctr"/>
        <c:lblOffset val="100"/>
        <c:noMultiLvlLbl val="0"/>
      </c:catAx>
      <c:valAx>
        <c:axId val="100066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33.333333333333329</c:v>
                </c:pt>
                <c:pt idx="1">
                  <c:v>21.333333333333336</c:v>
                </c:pt>
                <c:pt idx="2">
                  <c:v>27.335640138408309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1616"/>
        <c:axId val="100273152"/>
      </c:lineChart>
      <c:catAx>
        <c:axId val="100271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3152"/>
        <c:crosses val="autoZero"/>
        <c:auto val="1"/>
        <c:lblAlgn val="ctr"/>
        <c:lblOffset val="100"/>
        <c:noMultiLvlLbl val="0"/>
      </c:catAx>
      <c:valAx>
        <c:axId val="100273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Occhiobello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2.8660220994475138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27.335640138408309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62.141779788838612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Occhiobello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2.8660220994475138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27.335640138408309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4</v>
      </c>
      <c r="D2" s="21" t="s">
        <v>10</v>
      </c>
    </row>
    <row r="3" spans="1:4" ht="31.15" customHeight="1" x14ac:dyDescent="0.2">
      <c r="A3" s="19"/>
      <c r="B3" s="19"/>
      <c r="C3" s="22" t="s">
        <v>5</v>
      </c>
      <c r="D3" s="22" t="s">
        <v>21</v>
      </c>
    </row>
    <row r="4" spans="1:4" ht="31.15" customHeight="1" x14ac:dyDescent="0.2">
      <c r="A4" s="19"/>
      <c r="B4" s="23"/>
      <c r="C4" s="21" t="s">
        <v>6</v>
      </c>
      <c r="D4" s="21" t="s">
        <v>22</v>
      </c>
    </row>
    <row r="5" spans="1:4" ht="27" customHeight="1" x14ac:dyDescent="0.2">
      <c r="A5" s="19"/>
    </row>
    <row r="6" spans="1:4" ht="22.9" x14ac:dyDescent="0.25">
      <c r="A6" s="8" t="s">
        <v>22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11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13</v>
      </c>
      <c r="B13" s="30">
        <v>1.632208922742111</v>
      </c>
      <c r="C13" s="30">
        <v>15.031566289207335</v>
      </c>
      <c r="D13" s="30">
        <v>76.38093560038763</v>
      </c>
    </row>
    <row r="14" spans="1:4" ht="19.899999999999999" customHeight="1" x14ac:dyDescent="0.2">
      <c r="A14" s="9" t="s">
        <v>8</v>
      </c>
      <c r="B14" s="30">
        <v>33.333333333333329</v>
      </c>
      <c r="C14" s="30">
        <v>21.333333333333336</v>
      </c>
      <c r="D14" s="30">
        <v>27.335640138408309</v>
      </c>
    </row>
    <row r="15" spans="1:4" ht="19.899999999999999" customHeight="1" x14ac:dyDescent="0.2">
      <c r="A15" s="9" t="s">
        <v>7</v>
      </c>
      <c r="B15" s="30">
        <v>0.12401818933443572</v>
      </c>
      <c r="C15" s="30">
        <v>1.0530274539300488</v>
      </c>
      <c r="D15" s="30">
        <v>2.8660220994475138</v>
      </c>
    </row>
    <row r="16" spans="1:4" ht="19.899999999999999" customHeight="1" x14ac:dyDescent="0.2">
      <c r="A16" s="9" t="s">
        <v>14</v>
      </c>
      <c r="B16" s="30">
        <v>36.363636363636367</v>
      </c>
      <c r="C16" s="30">
        <v>68.644067796610159</v>
      </c>
      <c r="D16" s="30">
        <v>62.141779788838612</v>
      </c>
    </row>
    <row r="17" spans="1:4" ht="19.899999999999999" customHeight="1" x14ac:dyDescent="0.2">
      <c r="A17" s="9" t="s">
        <v>15</v>
      </c>
      <c r="B17" s="30">
        <v>143.06378419261313</v>
      </c>
      <c r="C17" s="30">
        <v>74.117683468944492</v>
      </c>
      <c r="D17" s="30">
        <v>83.522853216296497</v>
      </c>
    </row>
    <row r="18" spans="1:4" ht="19.899999999999999" customHeight="1" x14ac:dyDescent="0.2">
      <c r="A18" s="9" t="s">
        <v>16</v>
      </c>
      <c r="B18" s="30">
        <v>19.055036344755973</v>
      </c>
      <c r="C18" s="30">
        <v>127.49999999999999</v>
      </c>
      <c r="D18" s="30">
        <v>60.290275571426697</v>
      </c>
    </row>
    <row r="19" spans="1:4" ht="19.899999999999999" customHeight="1" x14ac:dyDescent="0.2">
      <c r="A19" s="9" t="s">
        <v>9</v>
      </c>
      <c r="B19" s="30" t="s">
        <v>20</v>
      </c>
      <c r="C19" s="30">
        <v>10.666666666666668</v>
      </c>
      <c r="D19" s="30">
        <v>15.340253748558247</v>
      </c>
    </row>
    <row r="20" spans="1:4" ht="19.899999999999999" customHeight="1" x14ac:dyDescent="0.2">
      <c r="A20" s="9" t="s">
        <v>17</v>
      </c>
      <c r="B20" s="30">
        <v>0</v>
      </c>
      <c r="C20" s="30">
        <v>6.25</v>
      </c>
      <c r="D20" s="30">
        <v>43.103448275862064</v>
      </c>
    </row>
    <row r="21" spans="1:4" ht="19.899999999999999" customHeight="1" x14ac:dyDescent="0.2">
      <c r="A21" s="9" t="s">
        <v>18</v>
      </c>
      <c r="B21" s="30" t="s">
        <v>23</v>
      </c>
      <c r="C21" s="30">
        <v>751.61804922515955</v>
      </c>
      <c r="D21" s="30">
        <v>70.927592954990217</v>
      </c>
    </row>
    <row r="22" spans="1:4" ht="19.899999999999999" customHeight="1" x14ac:dyDescent="0.2">
      <c r="A22" s="10" t="s">
        <v>19</v>
      </c>
      <c r="B22" s="31" t="s">
        <v>23</v>
      </c>
      <c r="C22" s="31">
        <v>78.804927211646131</v>
      </c>
      <c r="D22" s="31">
        <v>120.16732046057558</v>
      </c>
    </row>
    <row r="37" spans="1:4" x14ac:dyDescent="0.2">
      <c r="A37" s="2"/>
    </row>
    <row r="41" spans="1:4" ht="24.75" customHeight="1" x14ac:dyDescent="0.2">
      <c r="A41" s="24" t="s">
        <v>12</v>
      </c>
    </row>
    <row r="42" spans="1:4" ht="21.75" customHeight="1" x14ac:dyDescent="0.2">
      <c r="A42" s="25" t="s">
        <v>1</v>
      </c>
      <c r="B42" s="27" t="s">
        <v>24</v>
      </c>
      <c r="C42" s="26" t="s">
        <v>2</v>
      </c>
      <c r="D42" s="26" t="s">
        <v>3</v>
      </c>
    </row>
    <row r="43" spans="1:4" ht="16.149999999999999" customHeight="1" x14ac:dyDescent="0.2">
      <c r="A43" s="9" t="s">
        <v>13</v>
      </c>
      <c r="B43" s="32">
        <v>76.38093560038763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8</v>
      </c>
      <c r="B44" s="32">
        <v>27.335640138408309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7</v>
      </c>
      <c r="B45" s="32">
        <v>2.8660220994475138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14</v>
      </c>
      <c r="B46" s="32">
        <v>62.141779788838612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15</v>
      </c>
      <c r="B47" s="32">
        <v>83.522853216296497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16</v>
      </c>
      <c r="B48" s="32">
        <v>60.290275571426697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9</v>
      </c>
      <c r="B49" s="32">
        <v>15.340253748558247</v>
      </c>
      <c r="C49" s="30">
        <v>15.24070251548123</v>
      </c>
      <c r="D49" s="30">
        <v>15.990656532990766</v>
      </c>
    </row>
    <row r="50" spans="1:4" ht="16.149999999999999" customHeight="1" x14ac:dyDescent="0.2">
      <c r="A50" s="9" t="s">
        <v>17</v>
      </c>
      <c r="B50" s="32">
        <v>43.103448275862064</v>
      </c>
      <c r="C50" s="30">
        <v>39.528109965438908</v>
      </c>
      <c r="D50" s="30">
        <v>39.497829731979024</v>
      </c>
    </row>
    <row r="51" spans="1:4" ht="16.149999999999999" customHeight="1" x14ac:dyDescent="0.2">
      <c r="A51" s="9" t="s">
        <v>18</v>
      </c>
      <c r="B51" s="32">
        <v>70.927592954990217</v>
      </c>
      <c r="C51" s="30">
        <v>100.86643302491458</v>
      </c>
      <c r="D51" s="30">
        <v>112.8765417078843</v>
      </c>
    </row>
    <row r="52" spans="1:4" ht="20.45" customHeight="1" x14ac:dyDescent="0.2">
      <c r="A52" s="10" t="s">
        <v>19</v>
      </c>
      <c r="B52" s="33">
        <v>120.16732046057558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2016-01-26T09:53:03Z</dcterms:modified>
</cp:coreProperties>
</file>