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<sst xmlns="http://schemas.openxmlformats.org/spreadsheetml/2006/main" count="29" uniqueCount="20">
  <si>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</si>
  <si>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</si>
  <si>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</si>
  <si>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</si>
  <si>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</si>
  <si>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</si>
  <si>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</si>
  <si>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</si>
  <si>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</si>
  <si>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</si>
  <si>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</si>
  <si>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</si>
  <si>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</si>
  <si>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</si>
  <si>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</si>
  <si>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</si>
  <si>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</si>
  <si>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</si>
  <si>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OCCHIOBELLO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</si>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</sst>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5.2665941240478782</c:v>
                </c:pt>
                <c:pt idx="1">
                  <c:v>7.395530614290009</c:v>
                </c:pt>
                <c:pt idx="2">
                  <c:v>8.2547793145978314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08192"/>
        <c:axId val="185214464"/>
      </c:lineChart>
      <c:catAx>
        <c:axId val="1852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14464"/>
        <c:crosses val="autoZero"/>
        <c:auto val="1"/>
        <c:lblAlgn val="ctr"/>
        <c:lblOffset val="100"/>
        <c:noMultiLvlLbl val="0"/>
      </c:catAx>
      <c:valAx>
        <c:axId val="18521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0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4.3743199129488577</c:v>
                </c:pt>
                <c:pt idx="1">
                  <c:v>4.4493436216053714</c:v>
                </c:pt>
                <c:pt idx="2">
                  <c:v>5.5854109770064309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2768"/>
        <c:axId val="185240960"/>
      </c:lineChart>
      <c:catAx>
        <c:axId val="1852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40960"/>
        <c:crosses val="autoZero"/>
        <c:auto val="1"/>
        <c:lblAlgn val="ctr"/>
        <c:lblOffset val="100"/>
        <c:noMultiLvlLbl val="0"/>
      </c:catAx>
      <c:valAx>
        <c:axId val="1852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28.834596289521819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19.4669453880324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6.9777129764632368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28.834596289521819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19.4669453880324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69792"/>
        <c:axId val="186771712"/>
      </c:bubbleChart>
      <c:valAx>
        <c:axId val="18676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1712"/>
        <c:crosses val="autoZero"/>
        <c:crossBetween val="midCat"/>
      </c:valAx>
      <c:valAx>
        <c:axId val="1867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95.241130231569997</v>
      </c>
      <c r="C13" s="22">
        <v>94.257348647070273</v>
      </c>
      <c r="D13" s="22">
        <v>96.452059536171689</v>
      </c>
    </row>
    <row r="14" spans="1:4" ht="17.45" customHeight="1" x14ac:dyDescent="0.2">
      <c r="A14" s="10" t="s">
        <v>7</v>
      </c>
      <c r="B14" s="22">
        <v>4.3743199129488577</v>
      </c>
      <c r="C14" s="22">
        <v>4.4493436216053714</v>
      </c>
      <c r="D14" s="22">
        <v>5.5854109770064309</v>
      </c>
    </row>
    <row r="15" spans="1:4" ht="17.45" customHeight="1" x14ac:dyDescent="0.2">
      <c r="A15" s="10" t="s">
        <v>14</v>
      </c>
      <c r="B15" s="22">
        <v>5.2665941240478782</v>
      </c>
      <c r="C15" s="22">
        <v>7.395530614290009</v>
      </c>
      <c r="D15" s="22">
        <v>8.2547793145978314</v>
      </c>
    </row>
    <row r="16" spans="1:4" ht="17.45" customHeight="1" x14ac:dyDescent="0.2">
      <c r="A16" s="10" t="s">
        <v>8</v>
      </c>
      <c r="B16" s="22">
        <v>18.021096419551331</v>
      </c>
      <c r="C16" s="22">
        <v>23.544936796777328</v>
      </c>
      <c r="D16" s="22">
        <v>28.834596289521819</v>
      </c>
    </row>
    <row r="17" spans="1:4" ht="17.45" customHeight="1" x14ac:dyDescent="0.2">
      <c r="A17" s="10" t="s">
        <v>9</v>
      </c>
      <c r="B17" s="22">
        <v>18.51136532461744</v>
      </c>
      <c r="C17" s="22">
        <v>15.071537713571329</v>
      </c>
      <c r="D17" s="22">
        <v>19.4669453880324</v>
      </c>
    </row>
    <row r="18" spans="1:4" ht="17.45" customHeight="1" x14ac:dyDescent="0.2">
      <c r="A18" s="10" t="s">
        <v>10</v>
      </c>
      <c r="B18" s="22">
        <v>97.351524879614772</v>
      </c>
      <c r="C18" s="22">
        <v>156.22119815668202</v>
      </c>
      <c r="D18" s="22">
        <v>148.12080536912751</v>
      </c>
    </row>
    <row r="19" spans="1:4" ht="17.45" customHeight="1" x14ac:dyDescent="0.2">
      <c r="A19" s="11" t="s">
        <v>15</v>
      </c>
      <c r="B19" s="23">
        <v>1.8870414357350225</v>
      </c>
      <c r="C19" s="23">
        <v>4.0037028465632956</v>
      </c>
      <c r="D19" s="23">
        <v>6.9777129764632368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96.452059536171689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5.5854109770064309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8.2547793145978314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28.834596289521819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19.4669453880324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148.12080536912751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6.9777129764632368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2015-04-16T11:55:05Z</dcterms:modified>
</cp:coreProperties>
</file>