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<sst xmlns="http://schemas.openxmlformats.org/spreadsheetml/2006/main" count="41" uniqueCount="26">
  <si>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</si>
  <si>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</si>
  <si>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</si>
  <si>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</si>
  <si>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</si>
  <si>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</si>
  <si>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</si>
  <si>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</si>
  <si>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</si>
  <si>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</si>
  <si>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</si>
  <si>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</si>
  <si>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</si>
  <si>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</si>
  <si>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</si>
  <si>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</si>
  <si>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</si>
  <si>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</si>
  <si>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</si>
  <si>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</si>
  <si>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</si>
  <si>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</si>
  <si>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</si>
  <si>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</si>
  <si>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MELARA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</si>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</sst>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123.36065573770492</c:v>
                </c:pt>
                <c:pt idx="1">
                  <c:v>145.04950495049505</c:v>
                </c:pt>
                <c:pt idx="2">
                  <c:v>302.63157894736838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46.795580110497234</c:v>
                </c:pt>
                <c:pt idx="1">
                  <c:v>48.156682027649772</c:v>
                </c:pt>
                <c:pt idx="2">
                  <c:v>47.041243275552894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2739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auto val="1"/>
        <c:lblAlgn val="ctr"/>
        <c:lblOffset val="100"/>
        <c:noMultiLvlLbl val="0"/>
      </c:catAx>
      <c:valAx>
        <c:axId val="652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58.385093167701861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36.52073732718894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58.385093167701861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36.52073732718894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65.064478311840574</v>
      </c>
      <c r="C13" s="27">
        <v>62.515262515262513</v>
      </c>
      <c r="D13" s="27">
        <v>58.385093167701861</v>
      </c>
    </row>
    <row r="14" spans="1:4" ht="18.600000000000001" customHeight="1" x14ac:dyDescent="0.2">
      <c r="A14" s="9" t="s">
        <v>10</v>
      </c>
      <c r="B14" s="27">
        <v>30.512016718913269</v>
      </c>
      <c r="C14" s="27">
        <v>35.332606324972737</v>
      </c>
      <c r="D14" s="27">
        <v>36.52073732718894</v>
      </c>
    </row>
    <row r="15" spans="1:4" ht="18.600000000000001" customHeight="1" x14ac:dyDescent="0.2">
      <c r="A15" s="9" t="s">
        <v>11</v>
      </c>
      <c r="B15" s="27">
        <v>46.795580110497234</v>
      </c>
      <c r="C15" s="27">
        <v>48.156682027649772</v>
      </c>
      <c r="D15" s="27">
        <v>47.041243275552894</v>
      </c>
    </row>
    <row r="16" spans="1:4" ht="18.600000000000001" customHeight="1" x14ac:dyDescent="0.2">
      <c r="A16" s="9" t="s">
        <v>12</v>
      </c>
      <c r="B16" s="27">
        <v>123.36065573770492</v>
      </c>
      <c r="C16" s="27">
        <v>145.04950495049505</v>
      </c>
      <c r="D16" s="27">
        <v>302.63157894736838</v>
      </c>
    </row>
    <row r="17" spans="1:4" ht="18.600000000000001" customHeight="1" x14ac:dyDescent="0.2">
      <c r="A17" s="9" t="s">
        <v>7</v>
      </c>
      <c r="B17" s="27">
        <v>59.803921568627452</v>
      </c>
      <c r="C17" s="27">
        <v>62.153846153846146</v>
      </c>
      <c r="D17" s="27">
        <v>46.341463414634148</v>
      </c>
    </row>
    <row r="18" spans="1:4" ht="18.600000000000001" customHeight="1" x14ac:dyDescent="0.2">
      <c r="A18" s="9" t="s">
        <v>13</v>
      </c>
      <c r="B18" s="27">
        <v>13.459268004722549</v>
      </c>
      <c r="C18" s="27">
        <v>7.1770334928229662</v>
      </c>
      <c r="D18" s="27">
        <v>6.099110546378653</v>
      </c>
    </row>
    <row r="19" spans="1:4" ht="18.600000000000001" customHeight="1" x14ac:dyDescent="0.2">
      <c r="A19" s="9" t="s">
        <v>14</v>
      </c>
      <c r="B19" s="27">
        <v>56.080283353010628</v>
      </c>
      <c r="C19" s="27">
        <v>56.698564593301434</v>
      </c>
      <c r="D19" s="27">
        <v>48.284625158830998</v>
      </c>
    </row>
    <row r="20" spans="1:4" ht="18.600000000000001" customHeight="1" x14ac:dyDescent="0.2">
      <c r="A20" s="9" t="s">
        <v>15</v>
      </c>
      <c r="B20" s="27">
        <v>17.945690672963398</v>
      </c>
      <c r="C20" s="27">
        <v>22.129186602870814</v>
      </c>
      <c r="D20" s="27">
        <v>29.351969504447268</v>
      </c>
    </row>
    <row r="21" spans="1:4" ht="18.600000000000001" customHeight="1" x14ac:dyDescent="0.2">
      <c r="A21" s="9" t="s">
        <v>16</v>
      </c>
      <c r="B21" s="27">
        <v>12.514757969303425</v>
      </c>
      <c r="C21" s="27">
        <v>13.995215311004786</v>
      </c>
      <c r="D21" s="27">
        <v>16.264294790343076</v>
      </c>
    </row>
    <row r="22" spans="1:4" ht="18.600000000000001" customHeight="1" x14ac:dyDescent="0.2">
      <c r="A22" s="9" t="s">
        <v>17</v>
      </c>
      <c r="B22" s="27">
        <v>16.41086186540732</v>
      </c>
      <c r="C22" s="27">
        <v>30.263157894736842</v>
      </c>
      <c r="D22" s="27">
        <v>23.506988564167724</v>
      </c>
    </row>
    <row r="23" spans="1:4" ht="18.600000000000001" customHeight="1" x14ac:dyDescent="0.2">
      <c r="A23" s="9" t="s">
        <v>18</v>
      </c>
      <c r="B23" s="27">
        <v>63.872491145218412</v>
      </c>
      <c r="C23" s="27">
        <v>38.636363636363633</v>
      </c>
      <c r="D23" s="27">
        <v>33.545108005082589</v>
      </c>
    </row>
    <row r="24" spans="1:4" ht="18.600000000000001" customHeight="1" x14ac:dyDescent="0.2">
      <c r="A24" s="9" t="s">
        <v>19</v>
      </c>
      <c r="B24" s="27">
        <v>4.1322314049586781</v>
      </c>
      <c r="C24" s="27">
        <v>15.191387559808611</v>
      </c>
      <c r="D24" s="27">
        <v>18.932655654383733</v>
      </c>
    </row>
    <row r="25" spans="1:4" ht="18.600000000000001" customHeight="1" x14ac:dyDescent="0.2">
      <c r="A25" s="10" t="s">
        <v>20</v>
      </c>
      <c r="B25" s="28">
        <v>113.99399399399401</v>
      </c>
      <c r="C25" s="28">
        <v>115.17187500000001</v>
      </c>
      <c r="D25" s="28">
        <v>115.10921985815602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58.385093167701861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36.52073732718894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47.041243275552894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302.63157894736838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46.341463414634148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6.099110546378653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48.284625158830998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29.351969504447268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16.264294790343076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23.506988564167724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33.545108005082589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18.932655654383733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115.10921985815602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2016-01-28T12:43:23Z</dcterms:modified>
</cp:coreProperties>
</file>