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<sst xmlns="http://schemas.openxmlformats.org/spreadsheetml/2006/main" count="23" uniqueCount="17">
  <si>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</si>
  <si>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</si>
  <si>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</si>
  <si>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</si>
  <si>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</si>
  <si>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</si>
  <si>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</si>
  <si>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</si>
  <si>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</si>
  <si>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</si>
  <si>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</si>
  <si>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</si>
  <si>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</si>
  <si>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</si>
  <si>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</si>
  <si>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MELARA</t>
  </si>
  <si>
    <t>Melara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</si>
</sst>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8.1481481481481488</c:v>
                </c:pt>
                <c:pt idx="1">
                  <c:v>8.695652173913043</c:v>
                </c:pt>
                <c:pt idx="2">
                  <c:v>10.185185185185185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5248"/>
        <c:axId val="195048576"/>
      </c:lineChart>
      <c:catAx>
        <c:axId val="1950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8576"/>
        <c:crosses val="autoZero"/>
        <c:auto val="1"/>
        <c:lblAlgn val="ctr"/>
        <c:lblOffset val="100"/>
        <c:noMultiLvlLbl val="0"/>
      </c:catAx>
      <c:valAx>
        <c:axId val="195048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5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96.774193548387103</c:v>
                </c:pt>
                <c:pt idx="1">
                  <c:v>97.560975609756099</c:v>
                </c:pt>
                <c:pt idx="2">
                  <c:v>97.101449275362313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9072"/>
        <c:axId val="195063808"/>
      </c:lineChart>
      <c:catAx>
        <c:axId val="19505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3808"/>
        <c:crosses val="autoZero"/>
        <c:auto val="1"/>
        <c:lblAlgn val="ctr"/>
        <c:lblOffset val="100"/>
        <c:noMultiLvlLbl val="0"/>
      </c:catAx>
      <c:valAx>
        <c:axId val="19506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9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10.185185185185185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38.408644400785853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97.101449275362313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13152"/>
        <c:axId val="207318016"/>
      </c:bubbleChart>
      <c:valAx>
        <c:axId val="2073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016"/>
        <c:crosses val="autoZero"/>
        <c:crossBetween val="midCat"/>
      </c:valAx>
      <c:valAx>
        <c:axId val="2073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3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21.369102682701204</v>
      </c>
      <c r="C13" s="19">
        <v>34.701492537313435</v>
      </c>
      <c r="D13" s="19">
        <v>49.017681728880156</v>
      </c>
    </row>
    <row r="14" spans="1:4" ht="15.6" customHeight="1" x14ac:dyDescent="0.2">
      <c r="A14" s="8" t="s">
        <v>7</v>
      </c>
      <c r="B14" s="19">
        <v>8.1481481481481488</v>
      </c>
      <c r="C14" s="19">
        <v>8.695652173913043</v>
      </c>
      <c r="D14" s="19">
        <v>10.185185185185185</v>
      </c>
    </row>
    <row r="15" spans="1:4" ht="15.6" customHeight="1" x14ac:dyDescent="0.2">
      <c r="A15" s="8" t="s">
        <v>9</v>
      </c>
      <c r="B15" s="19">
        <v>96.774193548387103</v>
      </c>
      <c r="C15" s="19">
        <v>97.560975609756099</v>
      </c>
      <c r="D15" s="19">
        <v>97.101449275362313</v>
      </c>
    </row>
    <row r="16" spans="1:4" ht="15.6" customHeight="1" x14ac:dyDescent="0.2">
      <c r="A16" s="9" t="s">
        <v>10</v>
      </c>
      <c r="B16" s="20">
        <v>29.509713228492135</v>
      </c>
      <c r="C16" s="20">
        <v>36.660447761194028</v>
      </c>
      <c r="D16" s="20">
        <v>38.408644400785853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49.017681728880156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10.185185185185185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97.101449275362313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38.408644400785853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2015-04-20T12:23:12Z</dcterms:modified>
</cp:coreProperties>
</file>