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<sst xmlns="http://schemas.openxmlformats.org/spreadsheetml/2006/main" count="40" uniqueCount="25">
  <si>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</si>
  <si>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</si>
  <si>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</si>
  <si>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</si>
  <si>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</si>
  <si>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</si>
  <si>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</si>
  <si>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</si>
  <si>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</si>
  <si>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</si>
  <si>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</si>
  <si>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</si>
  <si>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</si>
  <si>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</si>
  <si>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</si>
  <si>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</si>
  <si>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</si>
  <si>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</si>
  <si>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</si>
  <si>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</si>
  <si>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</si>
  <si>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</si>
  <si>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ROVIGO</t>
  </si>
  <si>
    <t>MELARA</t>
  </si>
  <si>
    <t>Melara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</si>
</sst>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78.503401360544217</c:v>
                </c:pt>
                <c:pt idx="1">
                  <c:v>81.218274111675129</c:v>
                </c:pt>
                <c:pt idx="2">
                  <c:v>81.75937904269081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129.22176870748299</c:v>
                </c:pt>
                <c:pt idx="1">
                  <c:v>129.48096446700507</c:v>
                </c:pt>
                <c:pt idx="2">
                  <c:v>136.19922380336351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5248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Melara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81.75937904269081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136.19922380336351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1.8564356435643563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81.75937904269081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136.19922380336351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8624"/>
        <c:axId val="94460928"/>
      </c:bubbleChart>
      <c:valAx>
        <c:axId val="9445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valAx>
        <c:axId val="94460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78.503401360544217</v>
      </c>
      <c r="C13" s="22">
        <v>81.218274111675129</v>
      </c>
      <c r="D13" s="22">
        <v>81.75937904269081</v>
      </c>
    </row>
    <row r="14" spans="1:4" ht="19.149999999999999" customHeight="1" x14ac:dyDescent="0.2">
      <c r="A14" s="11" t="s">
        <v>8</v>
      </c>
      <c r="B14" s="22">
        <v>129.22176870748299</v>
      </c>
      <c r="C14" s="22">
        <v>129.48096446700507</v>
      </c>
      <c r="D14" s="22">
        <v>136.19922380336351</v>
      </c>
    </row>
    <row r="15" spans="1:4" ht="19.149999999999999" customHeight="1" x14ac:dyDescent="0.2">
      <c r="A15" s="11" t="s">
        <v>9</v>
      </c>
      <c r="B15" s="22" t="s">
        <v>18</v>
      </c>
      <c r="C15" s="22">
        <v>6.3938618925831205</v>
      </c>
      <c r="D15" s="22">
        <v>1.8564356435643563</v>
      </c>
    </row>
    <row r="16" spans="1:4" ht="19.149999999999999" customHeight="1" x14ac:dyDescent="0.2">
      <c r="A16" s="11" t="s">
        <v>11</v>
      </c>
      <c r="B16" s="22">
        <v>15.576923076923077</v>
      </c>
      <c r="C16" s="22">
        <v>10.476190476190476</v>
      </c>
      <c r="D16" s="22">
        <v>24.796747967479675</v>
      </c>
    </row>
    <row r="17" spans="1:4" ht="19.149999999999999" customHeight="1" x14ac:dyDescent="0.2">
      <c r="A17" s="11" t="s">
        <v>12</v>
      </c>
      <c r="B17" s="22">
        <v>24.102564102564102</v>
      </c>
      <c r="C17" s="22">
        <v>14.503816793893129</v>
      </c>
      <c r="D17" s="22">
        <v>22.142857142857142</v>
      </c>
    </row>
    <row r="18" spans="1:4" ht="19.149999999999999" customHeight="1" x14ac:dyDescent="0.2">
      <c r="A18" s="11" t="s">
        <v>13</v>
      </c>
      <c r="B18" s="22">
        <v>17.926045016077069</v>
      </c>
      <c r="C18" s="22">
        <v>26.932457786116402</v>
      </c>
      <c r="D18" s="22">
        <v>33.707482993197345</v>
      </c>
    </row>
    <row r="19" spans="1:4" ht="19.149999999999999" customHeight="1" x14ac:dyDescent="0.2">
      <c r="A19" s="11" t="s">
        <v>14</v>
      </c>
      <c r="B19" s="22">
        <v>78.673469387755105</v>
      </c>
      <c r="C19" s="22">
        <v>98.604060913705581</v>
      </c>
      <c r="D19" s="22">
        <v>98.771021992238033</v>
      </c>
    </row>
    <row r="20" spans="1:4" ht="19.149999999999999" customHeight="1" x14ac:dyDescent="0.2">
      <c r="A20" s="11" t="s">
        <v>16</v>
      </c>
      <c r="B20" s="22" t="s">
        <v>18</v>
      </c>
      <c r="C20" s="22">
        <v>91.515151515151516</v>
      </c>
      <c r="D20" s="22">
        <v>74.89597780859917</v>
      </c>
    </row>
    <row r="21" spans="1:4" ht="19.149999999999999" customHeight="1" x14ac:dyDescent="0.2">
      <c r="A21" s="11" t="s">
        <v>17</v>
      </c>
      <c r="B21" s="22" t="s">
        <v>18</v>
      </c>
      <c r="C21" s="22">
        <v>0</v>
      </c>
      <c r="D21" s="22">
        <v>1.5256588072122053</v>
      </c>
    </row>
    <row r="22" spans="1:4" ht="19.149999999999999" customHeight="1" x14ac:dyDescent="0.2">
      <c r="A22" s="11" t="s">
        <v>7</v>
      </c>
      <c r="B22" s="22">
        <v>38.775510204081634</v>
      </c>
      <c r="C22" s="22">
        <v>11.167512690355331</v>
      </c>
      <c r="D22" s="22">
        <v>6.2337662337662341</v>
      </c>
    </row>
    <row r="23" spans="1:4" ht="19.149999999999999" customHeight="1" x14ac:dyDescent="0.2">
      <c r="A23" s="12" t="s">
        <v>15</v>
      </c>
      <c r="B23" s="23">
        <v>17.291066282420751</v>
      </c>
      <c r="C23" s="23">
        <v>24.064171122994651</v>
      </c>
      <c r="D23" s="23">
        <v>6.8880688806888068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81.75937904269081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136.19922380336351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1.8564356435643563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24.796747967479675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22.142857142857142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33.707482993197345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98.771021992238033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74.89597780859917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1.5256588072122053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6.2337662337662341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6.8880688806888068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2016-01-27T09:24:12Z</dcterms:modified>
</cp:coreProperties>
</file>