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<sst xmlns="http://schemas.openxmlformats.org/spreadsheetml/2006/main" count="45" uniqueCount="26">
  <si>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</si>
  <si>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</si>
  <si>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</si>
  <si>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</si>
  <si>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</si>
  <si>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</si>
  <si>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</si>
  <si>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</si>
  <si>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</si>
  <si>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</si>
  <si>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</si>
  <si>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</si>
  <si>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</si>
  <si>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</si>
  <si>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</si>
  <si>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</si>
  <si>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</si>
  <si>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</si>
  <si>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</si>
  <si>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</si>
  <si>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</si>
  <si>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ROVIGO</t>
  </si>
  <si>
    <t>MELARA</t>
  </si>
  <si>
    <t>….</t>
  </si>
  <si>
    <t>-</t>
  </si>
  <si>
    <t>Melara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</si>
</sst>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1.0309278350515463</c:v>
                </c:pt>
                <c:pt idx="2">
                  <c:v>2.5114155251141552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6643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432"/>
        <c:crosses val="autoZero"/>
        <c:auto val="1"/>
        <c:lblAlgn val="ctr"/>
        <c:lblOffset val="100"/>
        <c:noMultiLvlLbl val="0"/>
      </c:catAx>
      <c:valAx>
        <c:axId val="1000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31.03448275862069</c:v>
                </c:pt>
                <c:pt idx="2">
                  <c:v>22.033898305084744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2.5114155251141552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22.033898305084744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62.10526315789474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Melara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2.5114155251141552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22.033898305084744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5584"/>
        <c:axId val="94517504"/>
      </c:bubbleChart>
      <c:valAx>
        <c:axId val="945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17504"/>
        <c:crosses val="autoZero"/>
        <c:crossBetween val="midCat"/>
      </c:valAx>
      <c:valAx>
        <c:axId val="9451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0.48661800486618007</v>
      </c>
      <c r="C13" s="30">
        <v>15.049299429164504</v>
      </c>
      <c r="D13" s="30">
        <v>63.101604278074859</v>
      </c>
    </row>
    <row r="14" spans="1:4" ht="19.899999999999999" customHeight="1" x14ac:dyDescent="0.2">
      <c r="A14" s="9" t="s">
        <v>8</v>
      </c>
      <c r="B14" s="30" t="s">
        <v>23</v>
      </c>
      <c r="C14" s="30">
        <v>31.03448275862069</v>
      </c>
      <c r="D14" s="30">
        <v>22.033898305084744</v>
      </c>
    </row>
    <row r="15" spans="1:4" ht="19.899999999999999" customHeight="1" x14ac:dyDescent="0.2">
      <c r="A15" s="9" t="s">
        <v>7</v>
      </c>
      <c r="B15" s="30" t="s">
        <v>23</v>
      </c>
      <c r="C15" s="30">
        <v>1.0309278350515463</v>
      </c>
      <c r="D15" s="30">
        <v>2.5114155251141552</v>
      </c>
    </row>
    <row r="16" spans="1:4" ht="19.899999999999999" customHeight="1" x14ac:dyDescent="0.2">
      <c r="A16" s="9" t="s">
        <v>14</v>
      </c>
      <c r="B16" s="30" t="s">
        <v>23</v>
      </c>
      <c r="C16" s="30">
        <v>65</v>
      </c>
      <c r="D16" s="30">
        <v>62.10526315789474</v>
      </c>
    </row>
    <row r="17" spans="1:4" ht="19.899999999999999" customHeight="1" x14ac:dyDescent="0.2">
      <c r="A17" s="9" t="s">
        <v>15</v>
      </c>
      <c r="B17" s="30" t="s">
        <v>23</v>
      </c>
      <c r="C17" s="30">
        <v>73.785189169804553</v>
      </c>
      <c r="D17" s="30">
        <v>74.28411849369509</v>
      </c>
    </row>
    <row r="18" spans="1:4" ht="19.899999999999999" customHeight="1" x14ac:dyDescent="0.2">
      <c r="A18" s="9" t="s">
        <v>16</v>
      </c>
      <c r="B18" s="30" t="s">
        <v>23</v>
      </c>
      <c r="C18" s="30">
        <v>38.062283737024224</v>
      </c>
      <c r="D18" s="30">
        <v>51.428571428571423</v>
      </c>
    </row>
    <row r="19" spans="1:4" ht="19.899999999999999" customHeight="1" x14ac:dyDescent="0.2">
      <c r="A19" s="9" t="s">
        <v>9</v>
      </c>
      <c r="B19" s="30" t="s">
        <v>20</v>
      </c>
      <c r="C19" s="30">
        <v>10.344827586206897</v>
      </c>
      <c r="D19" s="30">
        <v>16.101694915254235</v>
      </c>
    </row>
    <row r="20" spans="1:4" ht="19.899999999999999" customHeight="1" x14ac:dyDescent="0.2">
      <c r="A20" s="9" t="s">
        <v>17</v>
      </c>
      <c r="B20" s="30" t="s">
        <v>23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18</v>
      </c>
      <c r="B21" s="30" t="s">
        <v>23</v>
      </c>
      <c r="C21" s="30" t="s">
        <v>24</v>
      </c>
      <c r="D21" s="30">
        <v>58.864948598788899</v>
      </c>
    </row>
    <row r="22" spans="1:4" ht="19.899999999999999" customHeight="1" x14ac:dyDescent="0.2">
      <c r="A22" s="10" t="s">
        <v>19</v>
      </c>
      <c r="B22" s="31" t="s">
        <v>23</v>
      </c>
      <c r="C22" s="31">
        <v>443.8639125151883</v>
      </c>
      <c r="D22" s="31">
        <v>266.09432234432234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63.101604278074859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22.033898305084744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2.5114155251141552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62.10526315789474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74.28411849369509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51.428571428571423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16.101694915254235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33.333333333333329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58.864948598788899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266.09432234432234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2016-01-26T09:53:02Z</dcterms:modified>
</cp:coreProperties>
</file>