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<sst xmlns="http://schemas.openxmlformats.org/spreadsheetml/2006/main" count="23" uniqueCount="17">
  <si>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</si>
  <si>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</si>
  <si>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</si>
  <si>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</si>
  <si>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</si>
  <si>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</si>
  <si>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</si>
  <si>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</si>
  <si>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</si>
  <si>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</si>
  <si>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</si>
  <si>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</si>
  <si>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</si>
  <si>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</si>
  <si>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ROVIGO</t>
  </si>
  <si>
    <t>LUSIA</t>
  </si>
  <si>
    <t>Lusia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</si>
</sst>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6.9941270688734649</c:v>
                </c:pt>
                <c:pt idx="1">
                  <c:v>4.9355019629837358</c:v>
                </c:pt>
                <c:pt idx="2">
                  <c:v>6.0402684563758395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84960"/>
        <c:axId val="97792384"/>
      </c:lineChart>
      <c:catAx>
        <c:axId val="9778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92384"/>
        <c:crosses val="autoZero"/>
        <c:auto val="1"/>
        <c:lblAlgn val="ctr"/>
        <c:lblOffset val="100"/>
        <c:noMultiLvlLbl val="0"/>
      </c:catAx>
      <c:valAx>
        <c:axId val="9779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84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18.271604938271604</c:v>
                </c:pt>
                <c:pt idx="1">
                  <c:v>13.586956521739129</c:v>
                </c:pt>
                <c:pt idx="2">
                  <c:v>24.691358024691358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111872"/>
        <c:axId val="98121984"/>
      </c:lineChart>
      <c:catAx>
        <c:axId val="981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21984"/>
        <c:crosses val="autoZero"/>
        <c:auto val="1"/>
        <c:lblAlgn val="ctr"/>
        <c:lblOffset val="100"/>
        <c:noMultiLvlLbl val="0"/>
      </c:catAx>
      <c:valAx>
        <c:axId val="981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1118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4.941860465116279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7.5396825396825395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24.691358024691358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4.941860465116279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7.5396825396825395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251904"/>
        <c:axId val="98275712"/>
      </c:bubbleChart>
      <c:valAx>
        <c:axId val="98251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275712"/>
        <c:crosses val="autoZero"/>
        <c:crossBetween val="midCat"/>
      </c:valAx>
      <c:valAx>
        <c:axId val="982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51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4.0600176522506626</v>
      </c>
      <c r="C13" s="27">
        <v>3.1884057971014492</v>
      </c>
      <c r="D13" s="27">
        <v>4.941860465116279</v>
      </c>
    </row>
    <row r="14" spans="1:4" ht="19.899999999999999" customHeight="1" x14ac:dyDescent="0.2">
      <c r="A14" s="9" t="s">
        <v>11</v>
      </c>
      <c r="B14" s="27">
        <v>11.486486486486488</v>
      </c>
      <c r="C14" s="27">
        <v>7.3529411764705888</v>
      </c>
      <c r="D14" s="27">
        <v>7.5396825396825395</v>
      </c>
    </row>
    <row r="15" spans="1:4" ht="19.899999999999999" customHeight="1" x14ac:dyDescent="0.2">
      <c r="A15" s="9" t="s">
        <v>12</v>
      </c>
      <c r="B15" s="27">
        <v>6.9941270688734649</v>
      </c>
      <c r="C15" s="27">
        <v>4.9355019629837358</v>
      </c>
      <c r="D15" s="27">
        <v>6.0402684563758395</v>
      </c>
    </row>
    <row r="16" spans="1:4" ht="19.899999999999999" customHeight="1" x14ac:dyDescent="0.2">
      <c r="A16" s="10" t="s">
        <v>13</v>
      </c>
      <c r="B16" s="28">
        <v>18.271604938271604</v>
      </c>
      <c r="C16" s="28">
        <v>13.586956521739129</v>
      </c>
      <c r="D16" s="28">
        <v>24.691358024691358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4.941860465116279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7.5396825396825395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6.0402684563758395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24.691358024691358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2016-04-29T10:22:00Z</dcterms:modified>
</cp:coreProperties>
</file>