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<sst xmlns="http://schemas.openxmlformats.org/spreadsheetml/2006/main" count="25" uniqueCount="18">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</sst>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24.711907810499358</c:v>
                </c:pt>
                <c:pt idx="1">
                  <c:v>53.2719836400818</c:v>
                </c:pt>
                <c:pt idx="2">
                  <c:v>64.689527340129743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122.14721954355512</c:v>
                </c:pt>
                <c:pt idx="1">
                  <c:v>113.38316016991772</c:v>
                </c:pt>
                <c:pt idx="2">
                  <c:v>108.61390262952355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4704"/>
        <c:axId val="94286208"/>
      </c:lineChart>
      <c:catAx>
        <c:axId val="942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64.689527340129743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0.96097845078625499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108.61390262952355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122.14721954355512</v>
      </c>
      <c r="C13" s="19">
        <v>113.38316016991772</v>
      </c>
      <c r="D13" s="19">
        <v>108.61390262952355</v>
      </c>
    </row>
    <row r="14" spans="1:4" ht="20.45" customHeight="1" x14ac:dyDescent="0.2">
      <c r="A14" s="8" t="s">
        <v>9</v>
      </c>
      <c r="B14" s="19">
        <v>1.9153225806451613</v>
      </c>
      <c r="C14" s="19">
        <v>4.1128646580583457</v>
      </c>
      <c r="D14" s="19">
        <v>2.8873917228103942</v>
      </c>
    </row>
    <row r="15" spans="1:4" ht="20.45" customHeight="1" x14ac:dyDescent="0.2">
      <c r="A15" s="8" t="s">
        <v>10</v>
      </c>
      <c r="B15" s="19">
        <v>24.711907810499358</v>
      </c>
      <c r="C15" s="19">
        <v>53.2719836400818</v>
      </c>
      <c r="D15" s="19">
        <v>64.689527340129743</v>
      </c>
    </row>
    <row r="16" spans="1:4" ht="20.45" customHeight="1" x14ac:dyDescent="0.2">
      <c r="A16" s="8" t="s">
        <v>11</v>
      </c>
      <c r="B16" s="19">
        <v>1.3106940720881739</v>
      </c>
      <c r="C16" s="19">
        <v>0.97575399172087529</v>
      </c>
      <c r="D16" s="19">
        <v>0.96097845078625499</v>
      </c>
    </row>
    <row r="17" spans="1:4" ht="20.45" customHeight="1" x14ac:dyDescent="0.2">
      <c r="A17" s="9" t="s">
        <v>8</v>
      </c>
      <c r="B17" s="20">
        <v>47.058823529411761</v>
      </c>
      <c r="C17" s="20">
        <v>23.200000000000003</v>
      </c>
      <c r="D17" s="20">
        <v>12.048192771084338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108.61390262952355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2.8873917228103942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64.689527340129743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0.96097845078625499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12.048192771084338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2016-01-28T09:55:51Z</dcterms:modified>
</cp:coreProperties>
</file>