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<sst xmlns="http://schemas.openxmlformats.org/spreadsheetml/2006/main" count="24" uniqueCount="18">
  <si>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</si>
  <si>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</si>
  <si>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</si>
  <si>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</si>
  <si>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</si>
  <si>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</si>
  <si>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</si>
  <si>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</si>
  <si>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</si>
  <si>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</si>
  <si>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</si>
  <si>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</si>
  <si>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</si>
  <si>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</si>
  <si>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</si>
  <si>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ROVIGO</t>
  </si>
  <si>
    <t>LUSIA</t>
  </si>
  <si>
    <t>Lusia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</si>
</sst>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0.3669724770642202</c:v>
                </c:pt>
                <c:pt idx="1">
                  <c:v>0.25125628140703515</c:v>
                </c:pt>
                <c:pt idx="2">
                  <c:v>0.1529051987767584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31.926605504587158</c:v>
                </c:pt>
                <c:pt idx="1">
                  <c:v>38.274706867671696</c:v>
                </c:pt>
                <c:pt idx="2">
                  <c:v>45.718654434250766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Lusia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45.718654434250766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0.1529051987767584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37.602957589285715</v>
      </c>
      <c r="C13" s="22">
        <v>41.88402564817396</v>
      </c>
      <c r="D13" s="22">
        <v>46.78</v>
      </c>
    </row>
    <row r="14" spans="1:4" ht="19.149999999999999" customHeight="1" x14ac:dyDescent="0.2">
      <c r="A14" s="9" t="s">
        <v>8</v>
      </c>
      <c r="B14" s="22">
        <v>31.926605504587158</v>
      </c>
      <c r="C14" s="22">
        <v>38.274706867671696</v>
      </c>
      <c r="D14" s="22">
        <v>45.718654434250766</v>
      </c>
    </row>
    <row r="15" spans="1:4" ht="19.149999999999999" customHeight="1" x14ac:dyDescent="0.2">
      <c r="A15" s="9" t="s">
        <v>9</v>
      </c>
      <c r="B15" s="22">
        <v>0.3669724770642202</v>
      </c>
      <c r="C15" s="22">
        <v>0.25125628140703515</v>
      </c>
      <c r="D15" s="22">
        <v>0.1529051987767584</v>
      </c>
    </row>
    <row r="16" spans="1:4" ht="19.149999999999999" customHeight="1" x14ac:dyDescent="0.2">
      <c r="A16" s="11" t="s">
        <v>10</v>
      </c>
      <c r="B16" s="23" t="s">
        <v>11</v>
      </c>
      <c r="C16" s="23">
        <v>1.7563423473654864</v>
      </c>
      <c r="D16" s="23">
        <v>3.727399165507649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46.78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45.718654434250766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0.1529051987767584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3.727399165507649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2016-01-27T13:24:52Z</dcterms:modified>
</cp:coreProperties>
</file>