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<sst xmlns="http://schemas.openxmlformats.org/spreadsheetml/2006/main" count="23" uniqueCount="17">
  <si>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</si>
  <si>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</si>
  <si>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</si>
  <si>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</si>
  <si>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</si>
  <si>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</si>
  <si>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</si>
  <si>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</si>
  <si>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</si>
  <si>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</si>
  <si>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</si>
  <si>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</si>
  <si>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</si>
  <si>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</si>
  <si>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ROVIGO</t>
  </si>
  <si>
    <t>LUSIA</t>
  </si>
  <si>
    <t>Lusia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</si>
</sst>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1.8784530386740332</c:v>
                </c:pt>
                <c:pt idx="1">
                  <c:v>4.7159699892818869</c:v>
                </c:pt>
                <c:pt idx="2">
                  <c:v>5.3291536050156738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608"/>
        <c:axId val="60486784"/>
      </c:lineChart>
      <c:catAx>
        <c:axId val="6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784"/>
        <c:crosses val="autoZero"/>
        <c:auto val="1"/>
        <c:lblAlgn val="ctr"/>
        <c:lblOffset val="100"/>
        <c:noMultiLvlLbl val="0"/>
      </c:catAx>
      <c:valAx>
        <c:axId val="6048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8.9864158829676075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5.3291536050156738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6.4785788923719956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8.9864158829676075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5.3291536050156738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92480"/>
        <c:axId val="86743296"/>
      </c:bubbleChart>
      <c:valAx>
        <c:axId val="6389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6.1878453038674035</c:v>
                </c:pt>
                <c:pt idx="1">
                  <c:v>8.0385852090032159</c:v>
                </c:pt>
                <c:pt idx="2">
                  <c:v>8.9864158829676075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848"/>
        <c:axId val="89520384"/>
      </c:lineChart>
      <c:catAx>
        <c:axId val="8951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384"/>
        <c:crosses val="autoZero"/>
        <c:auto val="1"/>
        <c:lblAlgn val="ctr"/>
        <c:lblOffset val="100"/>
        <c:noMultiLvlLbl val="0"/>
      </c:catAx>
      <c:valAx>
        <c:axId val="8952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13.738738738738739</v>
      </c>
      <c r="C13" s="28">
        <v>18.412162162162161</v>
      </c>
      <c r="D13" s="28">
        <v>20.232896652110625</v>
      </c>
    </row>
    <row r="14" spans="1:4" ht="19.899999999999999" customHeight="1" x14ac:dyDescent="0.2">
      <c r="A14" s="9" t="s">
        <v>9</v>
      </c>
      <c r="B14" s="28">
        <v>4.6408839779005531</v>
      </c>
      <c r="C14" s="28">
        <v>4.7159699892818869</v>
      </c>
      <c r="D14" s="28">
        <v>6.4785788923719956</v>
      </c>
    </row>
    <row r="15" spans="1:4" ht="19.899999999999999" customHeight="1" x14ac:dyDescent="0.2">
      <c r="A15" s="9" t="s">
        <v>11</v>
      </c>
      <c r="B15" s="28">
        <v>6.1878453038674035</v>
      </c>
      <c r="C15" s="28">
        <v>8.0385852090032159</v>
      </c>
      <c r="D15" s="28">
        <v>8.9864158829676075</v>
      </c>
    </row>
    <row r="16" spans="1:4" ht="19.899999999999999" customHeight="1" x14ac:dyDescent="0.2">
      <c r="A16" s="10" t="s">
        <v>8</v>
      </c>
      <c r="B16" s="29">
        <v>1.8784530386740332</v>
      </c>
      <c r="C16" s="29">
        <v>4.7159699892818869</v>
      </c>
      <c r="D16" s="29">
        <v>5.3291536050156738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20.232896652110625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6.4785788923719956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8.9864158829676075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5.3291536050156738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2016-01-26T15:52:59Z</dcterms:modified>
</cp:coreProperties>
</file>