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<sst xmlns="http://schemas.openxmlformats.org/spreadsheetml/2006/main" count="31" uniqueCount="21">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</sst>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202.7539232657864</c:v>
                </c:pt>
                <c:pt idx="1">
                  <c:v>202.92363916137717</c:v>
                </c:pt>
                <c:pt idx="2">
                  <c:v>203.37621488295258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0.18319396322117321</c:v>
                </c:pt>
                <c:pt idx="1">
                  <c:v>8.3673844206932912E-3</c:v>
                </c:pt>
                <c:pt idx="2">
                  <c:v>2.2280407942920633E-2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-1.2812317016252184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0.23298997123057941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2.2280407942920633E-2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-1.2812317016252184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0.23298997123057941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3584</v>
      </c>
      <c r="C13" s="29">
        <v>3587</v>
      </c>
      <c r="D13" s="29">
        <v>3595</v>
      </c>
    </row>
    <row r="14" spans="1:4" ht="19.149999999999999" customHeight="1" x14ac:dyDescent="0.2">
      <c r="A14" s="9" t="s">
        <v>11</v>
      </c>
      <c r="B14" s="28">
        <v>0.18319396322117321</v>
      </c>
      <c r="C14" s="28">
        <v>8.3673844206932912E-3</v>
      </c>
      <c r="D14" s="28">
        <v>2.2280407942920633E-2</v>
      </c>
    </row>
    <row r="15" spans="1:4" ht="19.149999999999999" customHeight="1" x14ac:dyDescent="0.2">
      <c r="A15" s="9" t="s">
        <v>12</v>
      </c>
      <c r="B15" s="28" t="s">
        <v>2</v>
      </c>
      <c r="C15" s="28">
        <v>-0.74370005282882179</v>
      </c>
      <c r="D15" s="28">
        <v>-1.2812317016252184</v>
      </c>
    </row>
    <row r="16" spans="1:4" ht="19.149999999999999" customHeight="1" x14ac:dyDescent="0.2">
      <c r="A16" s="9" t="s">
        <v>13</v>
      </c>
      <c r="B16" s="28" t="s">
        <v>2</v>
      </c>
      <c r="C16" s="28">
        <v>0.14503514741133205</v>
      </c>
      <c r="D16" s="28">
        <v>0.23298997123057941</v>
      </c>
    </row>
    <row r="17" spans="1:4" ht="19.149999999999999" customHeight="1" x14ac:dyDescent="0.2">
      <c r="A17" s="9" t="s">
        <v>14</v>
      </c>
      <c r="B17" s="22">
        <v>11.20713652772592</v>
      </c>
      <c r="C17" s="22">
        <v>11.327733474989534</v>
      </c>
      <c r="D17" s="22">
        <v>11.563548026139415</v>
      </c>
    </row>
    <row r="18" spans="1:4" ht="19.149999999999999" customHeight="1" x14ac:dyDescent="0.2">
      <c r="A18" s="9" t="s">
        <v>15</v>
      </c>
      <c r="B18" s="22">
        <v>36.356026785714285</v>
      </c>
      <c r="C18" s="22">
        <v>34.290493448564256</v>
      </c>
      <c r="D18" s="22">
        <v>32.239221140472878</v>
      </c>
    </row>
    <row r="19" spans="1:4" ht="19.149999999999999" customHeight="1" x14ac:dyDescent="0.2">
      <c r="A19" s="11" t="s">
        <v>16</v>
      </c>
      <c r="B19" s="23">
        <v>202.7539232657864</v>
      </c>
      <c r="C19" s="23">
        <v>202.92363916137717</v>
      </c>
      <c r="D19" s="23">
        <v>203.37621488295258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3595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2.2280407942920633E-2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-1.2812317016252184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0.23298997123057941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11.563548026139415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32.239221140472878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203.37621488295258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2016-02-17T10:22:38Z</dcterms:modified>
</cp:coreProperties>
</file>