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<sst xmlns="http://schemas.openxmlformats.org/spreadsheetml/2006/main" count="41" uniqueCount="26">
  <si>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</si>
  <si>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</si>
  <si>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</si>
  <si>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</si>
  <si>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</si>
  <si>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</si>
  <si>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</si>
  <si>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</si>
  <si>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</si>
  <si>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</si>
  <si>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</si>
  <si>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</si>
  <si>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</si>
  <si>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</si>
  <si>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</si>
  <si>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</si>
  <si>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</si>
  <si>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</si>
  <si>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</si>
  <si>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</si>
  <si>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</si>
  <si>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</si>
  <si>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</si>
  <si>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</si>
  <si>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LOREO</t>
  </si>
  <si>
    <t>Loreo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</si>
</sst>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81.818181818181827</c:v>
                </c:pt>
                <c:pt idx="1">
                  <c:v>123.90109890109891</c:v>
                </c:pt>
                <c:pt idx="2">
                  <c:v>301.38248847926269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46.216385240775487</c:v>
                </c:pt>
                <c:pt idx="1">
                  <c:v>45.894607843137251</c:v>
                </c:pt>
                <c:pt idx="2">
                  <c:v>44.9512425290972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99200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57.796391752577314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32.698217578365089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42.970297029702969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57.796391752577314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32.698217578365089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0656"/>
        <c:axId val="65365504"/>
      </c:bubbleChart>
      <c:valAx>
        <c:axId val="6535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0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63.114231014677728</v>
      </c>
      <c r="C13" s="27">
        <v>61.916771752837327</v>
      </c>
      <c r="D13" s="27">
        <v>57.796391752577314</v>
      </c>
    </row>
    <row r="14" spans="1:4" ht="18.600000000000001" customHeight="1" x14ac:dyDescent="0.2">
      <c r="A14" s="9" t="s">
        <v>10</v>
      </c>
      <c r="B14" s="27">
        <v>29.98160637645616</v>
      </c>
      <c r="C14" s="27">
        <v>30.750893921334921</v>
      </c>
      <c r="D14" s="27">
        <v>32.698217578365089</v>
      </c>
    </row>
    <row r="15" spans="1:4" ht="18.600000000000001" customHeight="1" x14ac:dyDescent="0.2">
      <c r="A15" s="9" t="s">
        <v>11</v>
      </c>
      <c r="B15" s="27">
        <v>46.216385240775487</v>
      </c>
      <c r="C15" s="27">
        <v>45.894607843137251</v>
      </c>
      <c r="D15" s="27">
        <v>44.9512425290972</v>
      </c>
    </row>
    <row r="16" spans="1:4" ht="18.600000000000001" customHeight="1" x14ac:dyDescent="0.2">
      <c r="A16" s="9" t="s">
        <v>12</v>
      </c>
      <c r="B16" s="27">
        <v>81.818181818181827</v>
      </c>
      <c r="C16" s="27">
        <v>123.90109890109891</v>
      </c>
      <c r="D16" s="27">
        <v>301.38248847926269</v>
      </c>
    </row>
    <row r="17" spans="1:4" ht="18.600000000000001" customHeight="1" x14ac:dyDescent="0.2">
      <c r="A17" s="9" t="s">
        <v>7</v>
      </c>
      <c r="B17" s="27">
        <v>57.625145518044242</v>
      </c>
      <c r="C17" s="27">
        <v>55.657492354740057</v>
      </c>
      <c r="D17" s="27">
        <v>42.970297029702969</v>
      </c>
    </row>
    <row r="18" spans="1:4" ht="18.600000000000001" customHeight="1" x14ac:dyDescent="0.2">
      <c r="A18" s="9" t="s">
        <v>13</v>
      </c>
      <c r="B18" s="27">
        <v>18.741542625169146</v>
      </c>
      <c r="C18" s="27">
        <v>12.616822429906541</v>
      </c>
      <c r="D18" s="27">
        <v>11.966410076976906</v>
      </c>
    </row>
    <row r="19" spans="1:4" ht="18.600000000000001" customHeight="1" x14ac:dyDescent="0.2">
      <c r="A19" s="9" t="s">
        <v>14</v>
      </c>
      <c r="B19" s="27">
        <v>45.399188092016239</v>
      </c>
      <c r="C19" s="27">
        <v>44.125500667556743</v>
      </c>
      <c r="D19" s="27">
        <v>37.508747375787266</v>
      </c>
    </row>
    <row r="20" spans="1:4" ht="18.600000000000001" customHeight="1" x14ac:dyDescent="0.2">
      <c r="A20" s="9" t="s">
        <v>15</v>
      </c>
      <c r="B20" s="27">
        <v>21.24492557510149</v>
      </c>
      <c r="C20" s="27">
        <v>25.233644859813083</v>
      </c>
      <c r="D20" s="27">
        <v>30.720783764870539</v>
      </c>
    </row>
    <row r="21" spans="1:4" ht="18.600000000000001" customHeight="1" x14ac:dyDescent="0.2">
      <c r="A21" s="9" t="s">
        <v>16</v>
      </c>
      <c r="B21" s="27">
        <v>14.614343707713125</v>
      </c>
      <c r="C21" s="27">
        <v>18.024032042723633</v>
      </c>
      <c r="D21" s="27">
        <v>19.804058782365292</v>
      </c>
    </row>
    <row r="22" spans="1:4" ht="18.600000000000001" customHeight="1" x14ac:dyDescent="0.2">
      <c r="A22" s="9" t="s">
        <v>17</v>
      </c>
      <c r="B22" s="27">
        <v>12.922868741542626</v>
      </c>
      <c r="C22" s="27">
        <v>25.033377837116156</v>
      </c>
      <c r="D22" s="27">
        <v>20.363890832750176</v>
      </c>
    </row>
    <row r="23" spans="1:4" ht="18.600000000000001" customHeight="1" x14ac:dyDescent="0.2">
      <c r="A23" s="9" t="s">
        <v>18</v>
      </c>
      <c r="B23" s="27">
        <v>60.622462787550745</v>
      </c>
      <c r="C23" s="27">
        <v>39.31909212283044</v>
      </c>
      <c r="D23" s="27">
        <v>39.0482855143457</v>
      </c>
    </row>
    <row r="24" spans="1:4" ht="18.600000000000001" customHeight="1" x14ac:dyDescent="0.2">
      <c r="A24" s="9" t="s">
        <v>19</v>
      </c>
      <c r="B24" s="27">
        <v>7.1041948579161032</v>
      </c>
      <c r="C24" s="27">
        <v>17.423230974632844</v>
      </c>
      <c r="D24" s="27">
        <v>14.975507347795661</v>
      </c>
    </row>
    <row r="25" spans="1:4" ht="18.600000000000001" customHeight="1" x14ac:dyDescent="0.2">
      <c r="A25" s="10" t="s">
        <v>20</v>
      </c>
      <c r="B25" s="28">
        <v>107.4738288841932</v>
      </c>
      <c r="C25" s="28">
        <v>113.61259426432542</v>
      </c>
      <c r="D25" s="28">
        <v>140.09149271518086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57.796391752577314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32.698217578365089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44.9512425290972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301.38248847926269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42.970297029702969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11.966410076976906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37.508747375787266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30.720783764870539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19.804058782365292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20.363890832750176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39.0482855143457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14.975507347795661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140.09149271518086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2016-01-28T12:43:20Z</dcterms:modified>
</cp:coreProperties>
</file>