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<sst xmlns="http://schemas.openxmlformats.org/spreadsheetml/2006/main" count="24" uniqueCount="18">
  <si>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</si>
  <si>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</si>
  <si>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</si>
  <si>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</si>
  <si>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</si>
  <si>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</si>
  <si>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</si>
  <si>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</si>
  <si>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</si>
  <si>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</si>
  <si>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</si>
  <si>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</si>
  <si>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</si>
  <si>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</si>
  <si>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</si>
  <si>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</si>
  <si>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LOREO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</si>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</sst>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0.23828435266084197</c:v>
                </c:pt>
                <c:pt idx="1">
                  <c:v>0.21865889212827988</c:v>
                </c:pt>
                <c:pt idx="2">
                  <c:v>6.9589422407794019E-2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21.842732327243844</c:v>
                </c:pt>
                <c:pt idx="1">
                  <c:v>30.029154518950435</c:v>
                </c:pt>
                <c:pt idx="2">
                  <c:v>37.647877522616561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864"/>
      </c:lineChart>
      <c:catAx>
        <c:axId val="639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864"/>
        <c:crosses val="autoZero"/>
        <c:auto val="1"/>
        <c:lblAlgn val="ctr"/>
        <c:lblOffset val="100"/>
        <c:noMultiLvlLbl val="0"/>
      </c:catAx>
      <c:valAx>
        <c:axId val="6394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37.647877522616561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6.9589422407794019E-2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33.592122653978322</v>
      </c>
      <c r="C13" s="22">
        <v>38.898706896551722</v>
      </c>
      <c r="D13" s="22">
        <v>43.67</v>
      </c>
    </row>
    <row r="14" spans="1:4" ht="19.149999999999999" customHeight="1" x14ac:dyDescent="0.2">
      <c r="A14" s="9" t="s">
        <v>8</v>
      </c>
      <c r="B14" s="22">
        <v>21.842732327243844</v>
      </c>
      <c r="C14" s="22">
        <v>30.029154518950435</v>
      </c>
      <c r="D14" s="22">
        <v>37.647877522616561</v>
      </c>
    </row>
    <row r="15" spans="1:4" ht="19.149999999999999" customHeight="1" x14ac:dyDescent="0.2">
      <c r="A15" s="9" t="s">
        <v>9</v>
      </c>
      <c r="B15" s="22">
        <v>0.23828435266084197</v>
      </c>
      <c r="C15" s="22">
        <v>0.21865889212827988</v>
      </c>
      <c r="D15" s="22">
        <v>6.9589422407794019E-2</v>
      </c>
    </row>
    <row r="16" spans="1:4" ht="19.149999999999999" customHeight="1" x14ac:dyDescent="0.2">
      <c r="A16" s="11" t="s">
        <v>10</v>
      </c>
      <c r="B16" s="23" t="s">
        <v>11</v>
      </c>
      <c r="C16" s="23">
        <v>2.9047875201721354</v>
      </c>
      <c r="D16" s="23">
        <v>3.4473094170403589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43.67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37.647877522616561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6.9589422407794019E-2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3.4473094170403589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2016-01-27T13:24:51Z</dcterms:modified>
</cp:coreProperties>
</file>