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<sst xmlns="http://schemas.openxmlformats.org/spreadsheetml/2006/main" count="21" uniqueCount="16">
  <si>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</si>
  <si>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</si>
  <si>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</si>
  <si>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</si>
  <si>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</si>
  <si>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</si>
  <si>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</si>
  <si>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</si>
  <si>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</si>
  <si>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</si>
  <si>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</si>
  <si>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</si>
  <si>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</si>
  <si>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</si>
  <si>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LOREO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</si>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</sst>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3.0031746031746032</c:v>
                </c:pt>
                <c:pt idx="1">
                  <c:v>2.6847433116413595</c:v>
                </c:pt>
                <c:pt idx="2">
                  <c:v>2.4215885947046845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3648"/>
        <c:axId val="218894336"/>
      </c:lineChart>
      <c:catAx>
        <c:axId val="2186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4336"/>
        <c:crosses val="autoZero"/>
        <c:auto val="1"/>
        <c:lblAlgn val="ctr"/>
        <c:lblOffset val="100"/>
        <c:noMultiLvlLbl val="0"/>
      </c:catAx>
      <c:valAx>
        <c:axId val="2188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68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15.476190476190476</c:v>
                </c:pt>
                <c:pt idx="1">
                  <c:v>20.896601590744758</c:v>
                </c:pt>
                <c:pt idx="2">
                  <c:v>29.260013577732519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2080"/>
        <c:axId val="218952448"/>
      </c:lineChart>
      <c:catAx>
        <c:axId val="2189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448"/>
        <c:crosses val="autoZero"/>
        <c:auto val="1"/>
        <c:lblAlgn val="ctr"/>
        <c:lblOffset val="100"/>
        <c:noMultiLvlLbl val="0"/>
      </c:catAx>
      <c:valAx>
        <c:axId val="2189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29.260013577732519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2.4439918533604885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2.4215885947046845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14656"/>
        <c:axId val="221029888"/>
      </c:bubbleChart>
      <c:valAx>
        <c:axId val="221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29888"/>
        <c:crosses val="autoZero"/>
        <c:crossBetween val="midCat"/>
      </c:valAx>
      <c:valAx>
        <c:axId val="22102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3.0031746031746032</v>
      </c>
      <c r="C13" s="27">
        <v>2.6847433116413595</v>
      </c>
      <c r="D13" s="27">
        <v>2.4215885947046845</v>
      </c>
    </row>
    <row r="14" spans="1:4" ht="21.6" customHeight="1" x14ac:dyDescent="0.2">
      <c r="A14" s="8" t="s">
        <v>6</v>
      </c>
      <c r="B14" s="27">
        <v>15.476190476190476</v>
      </c>
      <c r="C14" s="27">
        <v>20.896601590744758</v>
      </c>
      <c r="D14" s="27">
        <v>29.260013577732519</v>
      </c>
    </row>
    <row r="15" spans="1:4" ht="21.6" customHeight="1" x14ac:dyDescent="0.2">
      <c r="A15" s="9" t="s">
        <v>7</v>
      </c>
      <c r="B15" s="28">
        <v>3.9682539682539679</v>
      </c>
      <c r="C15" s="28">
        <v>2.4584237165582068</v>
      </c>
      <c r="D15" s="28">
        <v>2.4439918533604885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2.4215885947046845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29.260013577732519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2.4439918533604885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2015-04-17T08:45:22Z</dcterms:modified>
</cp:coreProperties>
</file>