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<sst xmlns="http://schemas.openxmlformats.org/spreadsheetml/2006/main" count="37" uniqueCount="25">
  <si>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</si>
  <si>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</si>
  <si>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</si>
  <si>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</si>
  <si>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</si>
  <si>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</si>
  <si>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</si>
  <si>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</si>
  <si>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</si>
  <si>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</si>
  <si>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</si>
  <si>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</si>
  <si>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</si>
  <si>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</si>
  <si>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</si>
  <si>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</si>
  <si>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</si>
  <si>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</si>
  <si>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</si>
  <si>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</si>
  <si>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</si>
  <si>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</si>
  <si>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LOREO</t>
  </si>
  <si>
    <t>-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</si>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</sst>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0.4464285714285714</c:v>
                </c:pt>
                <c:pt idx="1">
                  <c:v>0.21390374331550802</c:v>
                </c:pt>
                <c:pt idx="2">
                  <c:v>1.4891179839633446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27.777777777777779</c:v>
                </c:pt>
                <c:pt idx="2">
                  <c:v>20.245398773006134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19296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auto val="1"/>
        <c:lblAlgn val="ctr"/>
        <c:lblOffset val="100"/>
        <c:noMultiLvlLbl val="0"/>
      </c:catAx>
      <c:valAx>
        <c:axId val="945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1.4891179839633446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20.245398773006134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1.4891179839633446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20.245398773006134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4.2272126816380444</v>
      </c>
      <c r="C13" s="30">
        <v>14.523937600860679</v>
      </c>
      <c r="D13" s="30">
        <v>45.683856502242151</v>
      </c>
    </row>
    <row r="14" spans="1:4" ht="19.899999999999999" customHeight="1" x14ac:dyDescent="0.2">
      <c r="A14" s="9" t="s">
        <v>8</v>
      </c>
      <c r="B14" s="30">
        <v>18.75</v>
      </c>
      <c r="C14" s="30">
        <v>27.777777777777779</v>
      </c>
      <c r="D14" s="30">
        <v>20.245398773006134</v>
      </c>
    </row>
    <row r="15" spans="1:4" ht="19.899999999999999" customHeight="1" x14ac:dyDescent="0.2">
      <c r="A15" s="9" t="s">
        <v>7</v>
      </c>
      <c r="B15" s="30">
        <v>0.4464285714285714</v>
      </c>
      <c r="C15" s="30">
        <v>0.21390374331550802</v>
      </c>
      <c r="D15" s="30">
        <v>1.4891179839633446</v>
      </c>
    </row>
    <row r="16" spans="1:4" ht="19.899999999999999" customHeight="1" x14ac:dyDescent="0.2">
      <c r="A16" s="9" t="s">
        <v>14</v>
      </c>
      <c r="B16" s="30">
        <v>53.846153846153847</v>
      </c>
      <c r="C16" s="30">
        <v>66.666666666666657</v>
      </c>
      <c r="D16" s="30">
        <v>52.272727272727273</v>
      </c>
    </row>
    <row r="17" spans="1:4" ht="19.899999999999999" customHeight="1" x14ac:dyDescent="0.2">
      <c r="A17" s="9" t="s">
        <v>15</v>
      </c>
      <c r="B17" s="30">
        <v>86.064139941690982</v>
      </c>
      <c r="C17" s="30">
        <v>68.435754189944149</v>
      </c>
      <c r="D17" s="30">
        <v>85.386909433369965</v>
      </c>
    </row>
    <row r="18" spans="1:4" ht="19.899999999999999" customHeight="1" x14ac:dyDescent="0.2">
      <c r="A18" s="9" t="s">
        <v>16</v>
      </c>
      <c r="B18" s="30">
        <v>28.551912568306008</v>
      </c>
      <c r="C18" s="30">
        <v>86.325852036575242</v>
      </c>
      <c r="D18" s="30">
        <v>57.479508196721305</v>
      </c>
    </row>
    <row r="19" spans="1:4" ht="19.899999999999999" customHeight="1" x14ac:dyDescent="0.2">
      <c r="A19" s="9" t="s">
        <v>9</v>
      </c>
      <c r="B19" s="30" t="s">
        <v>20</v>
      </c>
      <c r="C19" s="30">
        <v>16.666666666666664</v>
      </c>
      <c r="D19" s="30">
        <v>17.791411042944784</v>
      </c>
    </row>
    <row r="20" spans="1:4" ht="19.899999999999999" customHeight="1" x14ac:dyDescent="0.2">
      <c r="A20" s="9" t="s">
        <v>17</v>
      </c>
      <c r="B20" s="30">
        <v>0</v>
      </c>
      <c r="C20" s="30">
        <v>16.666666666666664</v>
      </c>
      <c r="D20" s="30">
        <v>10.526315789473683</v>
      </c>
    </row>
    <row r="21" spans="1:4" ht="19.899999999999999" customHeight="1" x14ac:dyDescent="0.2">
      <c r="A21" s="9" t="s">
        <v>18</v>
      </c>
      <c r="B21" s="30" t="s">
        <v>23</v>
      </c>
      <c r="C21" s="30">
        <v>234.6368715083799</v>
      </c>
      <c r="D21" s="30">
        <v>337.90613718411555</v>
      </c>
    </row>
    <row r="22" spans="1:4" ht="19.899999999999999" customHeight="1" x14ac:dyDescent="0.2">
      <c r="A22" s="10" t="s">
        <v>19</v>
      </c>
      <c r="B22" s="31">
        <v>125.44037940379404</v>
      </c>
      <c r="C22" s="31">
        <v>443.80952380952385</v>
      </c>
      <c r="D22" s="31">
        <v>242.2610294117647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45.683856502242151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20.245398773006134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1.4891179839633446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52.272727272727273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85.386909433369965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57.479508196721305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17.791411042944784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10.526315789473683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337.90613718411555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242.2610294117647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2016-01-26T09:53:00Z</dcterms:modified>
</cp:coreProperties>
</file>