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<sst xmlns="http://schemas.openxmlformats.org/spreadsheetml/2006/main" count="33" uniqueCount="22">
  <si>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</si>
  <si>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</si>
  <si>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</si>
  <si>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</si>
  <si>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</si>
  <si>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</si>
  <si>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</si>
  <si>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</si>
  <si>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</si>
  <si>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</si>
  <si>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</si>
  <si>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</si>
  <si>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</si>
  <si>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</si>
  <si>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</si>
  <si>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</si>
  <si>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</si>
  <si>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</si>
  <si>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</si>
  <si>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</si>
  <si>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LENDINARA</t>
  </si>
  <si>
    <t>Lendinara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</si>
</sst>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57.100357001190005</c:v>
                </c:pt>
                <c:pt idx="1">
                  <c:v>64.568113450795011</c:v>
                </c:pt>
                <c:pt idx="2">
                  <c:v>64.782369146005507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52.170892671066341</c:v>
                </c:pt>
                <c:pt idx="1">
                  <c:v>63.860232945091511</c:v>
                </c:pt>
                <c:pt idx="2">
                  <c:v>69.564477713507998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Lendinara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10.173528411024158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16.67233752977203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69.564477713507998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617920"/>
        <c:axId val="87619840"/>
      </c:bubbleChart>
      <c:valAx>
        <c:axId val="876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840"/>
        <c:crosses val="autoZero"/>
        <c:crossBetween val="midCat"/>
      </c:valAx>
      <c:valAx>
        <c:axId val="8761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57.100357001190005</v>
      </c>
      <c r="C13" s="21">
        <v>64.568113450795011</v>
      </c>
      <c r="D13" s="21">
        <v>64.782369146005507</v>
      </c>
    </row>
    <row r="14" spans="1:4" ht="17.45" customHeight="1" x14ac:dyDescent="0.2">
      <c r="A14" s="10" t="s">
        <v>13</v>
      </c>
      <c r="B14" s="21">
        <v>20.973819912733045</v>
      </c>
      <c r="C14" s="21">
        <v>29.813064030941128</v>
      </c>
      <c r="D14" s="21">
        <v>30.721763085399452</v>
      </c>
    </row>
    <row r="15" spans="1:4" ht="17.45" customHeight="1" x14ac:dyDescent="0.2">
      <c r="A15" s="10" t="s">
        <v>14</v>
      </c>
      <c r="B15" s="21">
        <v>68.365086397873284</v>
      </c>
      <c r="C15" s="21">
        <v>99.061032863849761</v>
      </c>
      <c r="D15" s="21">
        <v>105.67340897878638</v>
      </c>
    </row>
    <row r="16" spans="1:4" ht="17.45" customHeight="1" x14ac:dyDescent="0.2">
      <c r="A16" s="10" t="s">
        <v>7</v>
      </c>
      <c r="B16" s="21">
        <v>41.269841269841265</v>
      </c>
      <c r="C16" s="21">
        <v>60.180995475113122</v>
      </c>
      <c r="D16" s="21">
        <v>60.714285714285708</v>
      </c>
    </row>
    <row r="17" spans="1:4" ht="17.45" customHeight="1" x14ac:dyDescent="0.2">
      <c r="A17" s="10" t="s">
        <v>8</v>
      </c>
      <c r="B17" s="21">
        <v>52.170892671066341</v>
      </c>
      <c r="C17" s="21">
        <v>63.860232945091511</v>
      </c>
      <c r="D17" s="21">
        <v>69.564477713507998</v>
      </c>
    </row>
    <row r="18" spans="1:4" ht="17.45" customHeight="1" x14ac:dyDescent="0.2">
      <c r="A18" s="10" t="s">
        <v>15</v>
      </c>
      <c r="B18" s="21">
        <v>9.499826328586316</v>
      </c>
      <c r="C18" s="21">
        <v>8.9184692179700509</v>
      </c>
      <c r="D18" s="21">
        <v>10.173528411024158</v>
      </c>
    </row>
    <row r="19" spans="1:4" ht="17.45" customHeight="1" x14ac:dyDescent="0.2">
      <c r="A19" s="10" t="s">
        <v>9</v>
      </c>
      <c r="B19" s="21">
        <v>27.422716220910036</v>
      </c>
      <c r="C19" s="21">
        <v>18.752079866888518</v>
      </c>
      <c r="D19" s="21">
        <v>16.67233752977203</v>
      </c>
    </row>
    <row r="20" spans="1:4" ht="17.45" customHeight="1" x14ac:dyDescent="0.2">
      <c r="A20" s="10" t="s">
        <v>11</v>
      </c>
      <c r="B20" s="21">
        <v>84.317471344216742</v>
      </c>
      <c r="C20" s="21">
        <v>82.229617304492507</v>
      </c>
      <c r="D20" s="21">
        <v>84.0932289894522</v>
      </c>
    </row>
    <row r="21" spans="1:4" ht="17.45" customHeight="1" x14ac:dyDescent="0.2">
      <c r="A21" s="11" t="s">
        <v>10</v>
      </c>
      <c r="B21" s="22">
        <v>3.3865925668634942</v>
      </c>
      <c r="C21" s="22">
        <v>3.3277870216306153</v>
      </c>
      <c r="D21" s="22">
        <v>4.9166383123511395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64.782369146005507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30.721763085399452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105.67340897878638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60.714285714285708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69.564477713507998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10.173528411024158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16.67233752977203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84.0932289894522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4.9166383123511395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2016-01-28T17:03:51Z</dcterms:modified>
</cp:coreProperties>
</file>