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<sst xmlns="http://schemas.openxmlformats.org/spreadsheetml/2006/main" count="41" uniqueCount="26">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</sst>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95.602931379080616</c:v>
                </c:pt>
                <c:pt idx="1">
                  <c:v>140.17391304347825</c:v>
                </c:pt>
                <c:pt idx="2">
                  <c:v>284.61538461538464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8019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45.276096129150616</c:v>
                </c:pt>
                <c:pt idx="1">
                  <c:v>46.328103240181974</c:v>
                </c:pt>
                <c:pt idx="2">
                  <c:v>46.767916468913143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2547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56.715226501696272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37.744388124547427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47.48110831234257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56.715226501696272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37.744388124547427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40160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40160"/>
        <c:crosses val="autoZero"/>
        <c:crossBetween val="midCat"/>
      </c:valAx>
      <c:valAx>
        <c:axId val="653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60.473623411628807</v>
      </c>
      <c r="C13" s="27">
        <v>58.93587994542974</v>
      </c>
      <c r="D13" s="27">
        <v>56.715226501696272</v>
      </c>
    </row>
    <row r="14" spans="1:4" ht="18.600000000000001" customHeight="1" x14ac:dyDescent="0.2">
      <c r="A14" s="9" t="s">
        <v>10</v>
      </c>
      <c r="B14" s="27">
        <v>31.447091800981081</v>
      </c>
      <c r="C14" s="27">
        <v>34.858156028368789</v>
      </c>
      <c r="D14" s="27">
        <v>37.744388124547427</v>
      </c>
    </row>
    <row r="15" spans="1:4" ht="18.600000000000001" customHeight="1" x14ac:dyDescent="0.2">
      <c r="A15" s="9" t="s">
        <v>11</v>
      </c>
      <c r="B15" s="27">
        <v>45.276096129150616</v>
      </c>
      <c r="C15" s="27">
        <v>46.328103240181974</v>
      </c>
      <c r="D15" s="27">
        <v>46.767916468913143</v>
      </c>
    </row>
    <row r="16" spans="1:4" ht="18.600000000000001" customHeight="1" x14ac:dyDescent="0.2">
      <c r="A16" s="9" t="s">
        <v>12</v>
      </c>
      <c r="B16" s="27">
        <v>95.602931379080616</v>
      </c>
      <c r="C16" s="27">
        <v>140.17391304347825</v>
      </c>
      <c r="D16" s="27">
        <v>284.61538461538464</v>
      </c>
    </row>
    <row r="17" spans="1:4" ht="18.600000000000001" customHeight="1" x14ac:dyDescent="0.2">
      <c r="A17" s="9" t="s">
        <v>7</v>
      </c>
      <c r="B17" s="27">
        <v>54.961552544855365</v>
      </c>
      <c r="C17" s="27">
        <v>55.717054263565892</v>
      </c>
      <c r="D17" s="27">
        <v>47.48110831234257</v>
      </c>
    </row>
    <row r="18" spans="1:4" ht="18.600000000000001" customHeight="1" x14ac:dyDescent="0.2">
      <c r="A18" s="9" t="s">
        <v>13</v>
      </c>
      <c r="B18" s="27">
        <v>11.9935170178282</v>
      </c>
      <c r="C18" s="27">
        <v>9.03807615230461</v>
      </c>
      <c r="D18" s="27">
        <v>8.6868276841891614</v>
      </c>
    </row>
    <row r="19" spans="1:4" ht="18.600000000000001" customHeight="1" x14ac:dyDescent="0.2">
      <c r="A19" s="9" t="s">
        <v>14</v>
      </c>
      <c r="B19" s="27">
        <v>44.651539708265801</v>
      </c>
      <c r="C19" s="27">
        <v>42.084168336673343</v>
      </c>
      <c r="D19" s="27">
        <v>36.716054394154654</v>
      </c>
    </row>
    <row r="20" spans="1:4" ht="18.600000000000001" customHeight="1" x14ac:dyDescent="0.2">
      <c r="A20" s="9" t="s">
        <v>15</v>
      </c>
      <c r="B20" s="27">
        <v>26.195299837925447</v>
      </c>
      <c r="C20" s="27">
        <v>31.082164328657313</v>
      </c>
      <c r="D20" s="27">
        <v>37.629389080576416</v>
      </c>
    </row>
    <row r="21" spans="1:4" ht="18.600000000000001" customHeight="1" x14ac:dyDescent="0.2">
      <c r="A21" s="9" t="s">
        <v>16</v>
      </c>
      <c r="B21" s="27">
        <v>17.159643435980552</v>
      </c>
      <c r="C21" s="27">
        <v>17.795591182364728</v>
      </c>
      <c r="D21" s="27">
        <v>16.967728841079765</v>
      </c>
    </row>
    <row r="22" spans="1:4" ht="18.600000000000001" customHeight="1" x14ac:dyDescent="0.2">
      <c r="A22" s="9" t="s">
        <v>17</v>
      </c>
      <c r="B22" s="27">
        <v>17.443273905996758</v>
      </c>
      <c r="C22" s="27">
        <v>30.440881763527056</v>
      </c>
      <c r="D22" s="27">
        <v>26.080779378932412</v>
      </c>
    </row>
    <row r="23" spans="1:4" ht="18.600000000000001" customHeight="1" x14ac:dyDescent="0.2">
      <c r="A23" s="9" t="s">
        <v>18</v>
      </c>
      <c r="B23" s="27">
        <v>52.309562398703399</v>
      </c>
      <c r="C23" s="27">
        <v>31.843687374749496</v>
      </c>
      <c r="D23" s="27">
        <v>31.093971991069619</v>
      </c>
    </row>
    <row r="24" spans="1:4" ht="18.600000000000001" customHeight="1" x14ac:dyDescent="0.2">
      <c r="A24" s="9" t="s">
        <v>19</v>
      </c>
      <c r="B24" s="27">
        <v>8.3063209076175042</v>
      </c>
      <c r="C24" s="27">
        <v>17.595190380761522</v>
      </c>
      <c r="D24" s="27">
        <v>17.536025979297747</v>
      </c>
    </row>
    <row r="25" spans="1:4" ht="18.600000000000001" customHeight="1" x14ac:dyDescent="0.2">
      <c r="A25" s="10" t="s">
        <v>20</v>
      </c>
      <c r="B25" s="28">
        <v>175.47276333083929</v>
      </c>
      <c r="C25" s="28">
        <v>180.9782974541244</v>
      </c>
      <c r="D25" s="28">
        <v>174.59284952085815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56.715226501696272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37.744388124547427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46.767916468913143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284.61538461538464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47.48110831234257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8.6868276841891614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36.716054394154654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37.629389080576416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16.967728841079765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26.080779378932412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31.093971991069619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17.536025979297747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174.59284952085815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2016-01-28T12:43:19Z</dcterms:modified>
</cp:coreProperties>
</file>