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<sst xmlns="http://schemas.openxmlformats.org/spreadsheetml/2006/main" count="29" uniqueCount="20">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</sst>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8.3386581469648551</c:v>
                </c:pt>
                <c:pt idx="1">
                  <c:v>11.541937073851967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5952"/>
        <c:axId val="185205888"/>
      </c:lineChart>
      <c:catAx>
        <c:axId val="1818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05888"/>
        <c:crosses val="autoZero"/>
        <c:auto val="1"/>
        <c:lblAlgn val="ctr"/>
        <c:lblOffset val="100"/>
        <c:noMultiLvlLbl val="0"/>
      </c:catAx>
      <c:valAx>
        <c:axId val="1852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8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4.5766773162939298</c:v>
                </c:pt>
                <c:pt idx="1">
                  <c:v>4.608559927708864</c:v>
                </c:pt>
                <c:pt idx="2">
                  <c:v>4.8652694610778449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24192"/>
        <c:axId val="185232000"/>
      </c:lineChart>
      <c:catAx>
        <c:axId val="1852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000"/>
        <c:crosses val="autoZero"/>
        <c:auto val="1"/>
        <c:lblAlgn val="ctr"/>
        <c:lblOffset val="100"/>
        <c:noMultiLvlLbl val="0"/>
      </c:catAx>
      <c:valAx>
        <c:axId val="185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38.874242024782497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19.628262588979702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4.6473109898674982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38.874242024782497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19.628262588979702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1216"/>
        <c:axId val="186763520"/>
      </c:bubbleChart>
      <c:valAx>
        <c:axId val="1867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3520"/>
        <c:crosses val="autoZero"/>
        <c:crossBetween val="midCat"/>
      </c:valAx>
      <c:valAx>
        <c:axId val="1867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93.418816622895108</v>
      </c>
      <c r="C13" s="22">
        <v>92.428074612709452</v>
      </c>
      <c r="D13" s="22">
        <v>92.322456813819571</v>
      </c>
    </row>
    <row r="14" spans="1:4" ht="17.45" customHeight="1" x14ac:dyDescent="0.2">
      <c r="A14" s="10" t="s">
        <v>7</v>
      </c>
      <c r="B14" s="22">
        <v>4.5766773162939298</v>
      </c>
      <c r="C14" s="22">
        <v>4.608559927708864</v>
      </c>
      <c r="D14" s="22">
        <v>4.8652694610778449</v>
      </c>
    </row>
    <row r="15" spans="1:4" ht="17.45" customHeight="1" x14ac:dyDescent="0.2">
      <c r="A15" s="10" t="s">
        <v>14</v>
      </c>
      <c r="B15" s="22">
        <v>8.3386581469648551</v>
      </c>
      <c r="C15" s="22">
        <v>11.541937073851967</v>
      </c>
      <c r="D15" s="22">
        <v>13.888888888888889</v>
      </c>
    </row>
    <row r="16" spans="1:4" ht="17.45" customHeight="1" x14ac:dyDescent="0.2">
      <c r="A16" s="10" t="s">
        <v>8</v>
      </c>
      <c r="B16" s="22">
        <v>28.773919206236709</v>
      </c>
      <c r="C16" s="22">
        <v>36.238300025297242</v>
      </c>
      <c r="D16" s="22">
        <v>38.874242024782497</v>
      </c>
    </row>
    <row r="17" spans="1:4" ht="17.45" customHeight="1" x14ac:dyDescent="0.2">
      <c r="A17" s="10" t="s">
        <v>9</v>
      </c>
      <c r="B17" s="22">
        <v>19.111741081974959</v>
      </c>
      <c r="C17" s="22">
        <v>17.733367062990133</v>
      </c>
      <c r="D17" s="22">
        <v>19.628262588979702</v>
      </c>
    </row>
    <row r="18" spans="1:4" ht="17.45" customHeight="1" x14ac:dyDescent="0.2">
      <c r="A18" s="10" t="s">
        <v>10</v>
      </c>
      <c r="B18" s="22">
        <v>150.55624227441285</v>
      </c>
      <c r="C18" s="22">
        <v>204.35092724679032</v>
      </c>
      <c r="D18" s="22">
        <v>198.05238415043652</v>
      </c>
    </row>
    <row r="19" spans="1:4" ht="17.45" customHeight="1" x14ac:dyDescent="0.2">
      <c r="A19" s="11" t="s">
        <v>15</v>
      </c>
      <c r="B19" s="23">
        <v>1.152516327314637</v>
      </c>
      <c r="C19" s="23">
        <v>2.6333429091257301</v>
      </c>
      <c r="D19" s="23">
        <v>4.6473109898674982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92.322456813819571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4.8652694610778449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13.888888888888889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38.874242024782497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19.628262588979702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198.05238415043652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4.6473109898674982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2015-04-16T11:55:02Z</dcterms:modified>
</cp:coreProperties>
</file>