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<sst xmlns="http://schemas.openxmlformats.org/spreadsheetml/2006/main" count="40" uniqueCount="23">
  <si>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</si>
  <si>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</si>
  <si>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</si>
  <si>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</si>
  <si>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</si>
  <si>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</si>
  <si>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</si>
  <si>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</si>
  <si>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</si>
  <si>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</si>
  <si>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</si>
  <si>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</si>
  <si>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</si>
  <si>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</si>
  <si>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</si>
  <si>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</si>
  <si>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</si>
  <si>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</si>
  <si>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</si>
  <si>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</si>
  <si>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</si>
  <si>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GUARDA VENETA</t>
  </si>
  <si>
    <t>Guarda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</si>
</sst>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4.895104895104895</c:v>
                </c:pt>
                <c:pt idx="1">
                  <c:v>1.7167381974248928</c:v>
                </c:pt>
                <c:pt idx="2">
                  <c:v>1.383399209486166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056"/>
        <c:axId val="94702592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592"/>
        <c:crosses val="autoZero"/>
        <c:auto val="1"/>
        <c:lblAlgn val="ctr"/>
        <c:lblOffset val="100"/>
        <c:noMultiLvlLbl val="0"/>
      </c:catAx>
      <c:valAx>
        <c:axId val="9470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7.2727272727272725</c:v>
                </c:pt>
                <c:pt idx="1">
                  <c:v>7.6923076923076925</c:v>
                </c:pt>
                <c:pt idx="2">
                  <c:v>7.18954248366013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0.98814229249011865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1.0126582278481013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0.98814229249011865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98.444000000000003</v>
      </c>
      <c r="C13" s="23">
        <v>97.028999999999996</v>
      </c>
      <c r="D13" s="23">
        <v>98.536000000000001</v>
      </c>
    </row>
    <row r="14" spans="1:4" ht="18" customHeight="1" x14ac:dyDescent="0.2">
      <c r="A14" s="10" t="s">
        <v>11</v>
      </c>
      <c r="B14" s="23">
        <v>4376</v>
      </c>
      <c r="C14" s="23">
        <v>5707</v>
      </c>
      <c r="D14" s="23">
        <v>4200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0.20242914979757085</v>
      </c>
    </row>
    <row r="17" spans="1:4" ht="18" customHeight="1" x14ac:dyDescent="0.2">
      <c r="A17" s="10" t="s">
        <v>13</v>
      </c>
      <c r="B17" s="23">
        <v>4.895104895104895</v>
      </c>
      <c r="C17" s="23">
        <v>1.7167381974248928</v>
      </c>
      <c r="D17" s="23">
        <v>1.383399209486166</v>
      </c>
    </row>
    <row r="18" spans="1:4" ht="18" customHeight="1" x14ac:dyDescent="0.2">
      <c r="A18" s="10" t="s">
        <v>8</v>
      </c>
      <c r="B18" s="23">
        <v>0.46620046620046618</v>
      </c>
      <c r="C18" s="23">
        <v>0</v>
      </c>
      <c r="D18" s="23">
        <v>0.98814229249011865</v>
      </c>
    </row>
    <row r="19" spans="1:4" ht="18" customHeight="1" x14ac:dyDescent="0.2">
      <c r="A19" s="10" t="s">
        <v>14</v>
      </c>
      <c r="B19" s="23">
        <v>0</v>
      </c>
      <c r="C19" s="23">
        <v>0</v>
      </c>
      <c r="D19" s="23">
        <v>1.0126582278481013</v>
      </c>
    </row>
    <row r="20" spans="1:4" ht="18" customHeight="1" x14ac:dyDescent="0.2">
      <c r="A20" s="10" t="s">
        <v>15</v>
      </c>
      <c r="B20" s="23">
        <v>7.2727272727272725</v>
      </c>
      <c r="C20" s="23">
        <v>7.6923076923076925</v>
      </c>
      <c r="D20" s="23">
        <v>7.18954248366013</v>
      </c>
    </row>
    <row r="21" spans="1:4" ht="18" customHeight="1" x14ac:dyDescent="0.2">
      <c r="A21" s="12" t="s">
        <v>16</v>
      </c>
      <c r="B21" s="24">
        <v>2.3310023310023311</v>
      </c>
      <c r="C21" s="24">
        <v>3.4334763948497855</v>
      </c>
      <c r="D21" s="24">
        <v>4.3478260869565215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98.536000000000001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4200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0.20242914979757085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1.383399209486166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0.98814229249011865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1.0126582278481013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7.18954248366013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4.3478260869565215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2016-02-16T15:11:17Z</dcterms:modified>
</cp:coreProperties>
</file>