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<sst xmlns="http://schemas.openxmlformats.org/spreadsheetml/2006/main" count="23" uniqueCount="17">
  <si>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</si>
  <si>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</si>
  <si>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</si>
  <si>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</si>
  <si>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</si>
  <si>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</si>
  <si>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</si>
  <si>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</si>
  <si>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</si>
  <si>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</si>
  <si>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</si>
  <si>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</si>
  <si>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</si>
  <si>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</si>
  <si>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</si>
  <si>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GUARDA VENETA</t>
  </si>
  <si>
    <t>Guarda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</si>
</sst>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2.9850746268656714</c:v>
                </c:pt>
                <c:pt idx="1">
                  <c:v>8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7424"/>
        <c:axId val="195049344"/>
      </c:lineChart>
      <c:catAx>
        <c:axId val="1950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9344"/>
        <c:crosses val="autoZero"/>
        <c:auto val="1"/>
        <c:lblAlgn val="ctr"/>
        <c:lblOffset val="100"/>
        <c:noMultiLvlLbl val="0"/>
      </c:catAx>
      <c:valAx>
        <c:axId val="195049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7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94.805194805194802</c:v>
                </c:pt>
                <c:pt idx="1">
                  <c:v>100</c:v>
                </c:pt>
                <c:pt idx="2">
                  <c:v>96.610169491525426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60096"/>
        <c:axId val="195066112"/>
      </c:lineChart>
      <c:catAx>
        <c:axId val="19506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6112"/>
        <c:crosses val="autoZero"/>
        <c:auto val="1"/>
        <c:lblAlgn val="ctr"/>
        <c:lblOffset val="100"/>
        <c:noMultiLvlLbl val="0"/>
      </c:catAx>
      <c:valAx>
        <c:axId val="1950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0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39.449541284403672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96.610169491525426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13536"/>
        <c:axId val="207318400"/>
      </c:bubbleChart>
      <c:valAx>
        <c:axId val="20731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400"/>
        <c:crosses val="autoZero"/>
        <c:crossBetween val="midCat"/>
      </c:valAx>
      <c:valAx>
        <c:axId val="2073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18.923076923076923</v>
      </c>
      <c r="C13" s="19">
        <v>37.597503900156006</v>
      </c>
      <c r="D13" s="19">
        <v>49.082568807339449</v>
      </c>
    </row>
    <row r="14" spans="1:4" ht="15.6" customHeight="1" x14ac:dyDescent="0.2">
      <c r="A14" s="8" t="s">
        <v>7</v>
      </c>
      <c r="B14" s="19">
        <v>2.9850746268656714</v>
      </c>
      <c r="C14" s="19">
        <v>8</v>
      </c>
      <c r="D14" s="19">
        <v>15.384615384615385</v>
      </c>
    </row>
    <row r="15" spans="1:4" ht="15.6" customHeight="1" x14ac:dyDescent="0.2">
      <c r="A15" s="8" t="s">
        <v>9</v>
      </c>
      <c r="B15" s="19">
        <v>94.805194805194802</v>
      </c>
      <c r="C15" s="19">
        <v>100</v>
      </c>
      <c r="D15" s="19">
        <v>96.610169491525426</v>
      </c>
    </row>
    <row r="16" spans="1:4" ht="15.6" customHeight="1" x14ac:dyDescent="0.2">
      <c r="A16" s="9" t="s">
        <v>10</v>
      </c>
      <c r="B16" s="20">
        <v>30.76923076923077</v>
      </c>
      <c r="C16" s="20">
        <v>34.477379095163805</v>
      </c>
      <c r="D16" s="20">
        <v>39.449541284403672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49.082568807339449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15.384615384615385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96.610169491525426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39.449541284403672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2015-04-20T12:23:09Z</dcterms:modified>
</cp:coreProperties>
</file>