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<sst xmlns="http://schemas.openxmlformats.org/spreadsheetml/2006/main" count="31" uniqueCount="21">
  <si>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</si>
  <si>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</si>
  <si>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</si>
  <si>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</si>
  <si>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</si>
  <si>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</si>
  <si>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</si>
  <si>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</si>
  <si>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</si>
  <si>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</si>
  <si>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</si>
  <si>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</si>
  <si>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</si>
  <si>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</si>
  <si>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</si>
  <si>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</si>
  <si>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</si>
  <si>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</si>
  <si>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</si>
  <si>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GUARDA VENETA</t>
  </si>
  <si>
    <t>Guarda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</si>
</sst>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71.129707112970706</c:v>
                </c:pt>
                <c:pt idx="1">
                  <c:v>67.003719200371918</c:v>
                </c:pt>
                <c:pt idx="2">
                  <c:v>68.863319386331938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-0.91614611719794681</c:v>
                </c:pt>
                <c:pt idx="1">
                  <c:v>-0.59578753304554422</c:v>
                </c:pt>
                <c:pt idx="2">
                  <c:v>0.27413038507706489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9872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3.3666042020179754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-9.6016093076456421E-2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0.27413038507706489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3.3666042020179754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-9.6016093076456421E-2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2288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1224</v>
      </c>
      <c r="C13" s="29">
        <v>1153</v>
      </c>
      <c r="D13" s="29">
        <v>1185</v>
      </c>
    </row>
    <row r="14" spans="1:4" ht="19.149999999999999" customHeight="1" x14ac:dyDescent="0.2">
      <c r="A14" s="9" t="s">
        <v>11</v>
      </c>
      <c r="B14" s="28">
        <v>-0.91614611719794681</v>
      </c>
      <c r="C14" s="28">
        <v>-0.59578753304554422</v>
      </c>
      <c r="D14" s="28">
        <v>0.27413038507706489</v>
      </c>
    </row>
    <row r="15" spans="1:4" ht="19.149999999999999" customHeight="1" x14ac:dyDescent="0.2">
      <c r="A15" s="9" t="s">
        <v>12</v>
      </c>
      <c r="B15" s="28" t="s">
        <v>2</v>
      </c>
      <c r="C15" s="28">
        <v>-2.0778400165104793</v>
      </c>
      <c r="D15" s="28">
        <v>3.3666042020179754</v>
      </c>
    </row>
    <row r="16" spans="1:4" ht="19.149999999999999" customHeight="1" x14ac:dyDescent="0.2">
      <c r="A16" s="9" t="s">
        <v>13</v>
      </c>
      <c r="B16" s="28" t="s">
        <v>2</v>
      </c>
      <c r="C16" s="28">
        <v>-0.4294503302534225</v>
      </c>
      <c r="D16" s="28">
        <v>-9.6016093076456421E-2</v>
      </c>
    </row>
    <row r="17" spans="1:4" ht="19.149999999999999" customHeight="1" x14ac:dyDescent="0.2">
      <c r="A17" s="9" t="s">
        <v>14</v>
      </c>
      <c r="B17" s="22">
        <v>2.1743412613319384</v>
      </c>
      <c r="C17" s="22">
        <v>1.9549161935146446</v>
      </c>
      <c r="D17" s="22">
        <v>2.7354232585353322</v>
      </c>
    </row>
    <row r="18" spans="1:4" ht="19.149999999999999" customHeight="1" x14ac:dyDescent="0.2">
      <c r="A18" s="9" t="s">
        <v>15</v>
      </c>
      <c r="B18" s="22">
        <v>40.767973856209153</v>
      </c>
      <c r="C18" s="22">
        <v>31.569817866435386</v>
      </c>
      <c r="D18" s="22">
        <v>28.691983122362867</v>
      </c>
    </row>
    <row r="19" spans="1:4" ht="19.149999999999999" customHeight="1" x14ac:dyDescent="0.2">
      <c r="A19" s="11" t="s">
        <v>16</v>
      </c>
      <c r="B19" s="23">
        <v>71.129707112970706</v>
      </c>
      <c r="C19" s="23">
        <v>67.003719200371918</v>
      </c>
      <c r="D19" s="23">
        <v>68.863319386331938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1185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0.27413038507706489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3.3666042020179754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-9.6016093076456421E-2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2.7354232585353322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28.691983122362867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68.863319386331938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2016-02-17T10:22:35Z</dcterms:modified>
</cp:coreProperties>
</file>