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<sst xmlns="http://schemas.openxmlformats.org/spreadsheetml/2006/main" count="29" uniqueCount="20">
  <si>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</si>
  <si>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</si>
  <si>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</si>
  <si>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</si>
  <si>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</si>
  <si>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</si>
  <si>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</si>
  <si>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</si>
  <si>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</si>
  <si>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</si>
  <si>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</si>
  <si>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</si>
  <si>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</si>
  <si>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</si>
  <si>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</si>
  <si>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</si>
  <si>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</si>
  <si>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</si>
  <si>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GIACCIANO CON BARUCHELLA</t>
  </si>
  <si>
    <t>Giacciano con Baruchella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</si>
</sst>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9.0576766856214466</c:v>
                </c:pt>
                <c:pt idx="1">
                  <c:v>13.037694013303769</c:v>
                </c:pt>
                <c:pt idx="2">
                  <c:v>13.473877176901924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1120"/>
        <c:axId val="185223040"/>
      </c:lineChart>
      <c:catAx>
        <c:axId val="1852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23040"/>
        <c:crosses val="autoZero"/>
        <c:auto val="1"/>
        <c:lblAlgn val="ctr"/>
        <c:lblOffset val="100"/>
        <c:noMultiLvlLbl val="0"/>
      </c:catAx>
      <c:valAx>
        <c:axId val="18522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4.1429731925264015</c:v>
                </c:pt>
                <c:pt idx="1">
                  <c:v>3.5476718403547673</c:v>
                </c:pt>
                <c:pt idx="2">
                  <c:v>4.6287809349220899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38272"/>
        <c:axId val="185256576"/>
      </c:lineChart>
      <c:catAx>
        <c:axId val="18523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6576"/>
        <c:crosses val="autoZero"/>
        <c:auto val="1"/>
        <c:lblAlgn val="ctr"/>
        <c:lblOffset val="100"/>
        <c:noMultiLvlLbl val="0"/>
      </c:catAx>
      <c:valAx>
        <c:axId val="185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3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38.048090523338047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16.265912305516267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3.6880927291886199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Giacciano con Baruchella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38.048090523338047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16.265912305516267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72096"/>
        <c:axId val="187962496"/>
      </c:bubbleChart>
      <c:valAx>
        <c:axId val="18677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2496"/>
        <c:crosses val="autoZero"/>
        <c:crossBetween val="midCat"/>
      </c:valAx>
      <c:valAx>
        <c:axId val="187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72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96.645367412140573</v>
      </c>
      <c r="C13" s="22">
        <v>94.396551724137936</v>
      </c>
      <c r="D13" s="22">
        <v>98.183469573115346</v>
      </c>
    </row>
    <row r="14" spans="1:4" ht="17.45" customHeight="1" x14ac:dyDescent="0.2">
      <c r="A14" s="10" t="s">
        <v>7</v>
      </c>
      <c r="B14" s="22">
        <v>4.1429731925264015</v>
      </c>
      <c r="C14" s="22">
        <v>3.5476718403547673</v>
      </c>
      <c r="D14" s="22">
        <v>4.6287809349220899</v>
      </c>
    </row>
    <row r="15" spans="1:4" ht="17.45" customHeight="1" x14ac:dyDescent="0.2">
      <c r="A15" s="10" t="s">
        <v>14</v>
      </c>
      <c r="B15" s="22">
        <v>9.0576766856214466</v>
      </c>
      <c r="C15" s="22">
        <v>13.037694013303769</v>
      </c>
      <c r="D15" s="22">
        <v>13.473877176901924</v>
      </c>
    </row>
    <row r="16" spans="1:4" ht="17.45" customHeight="1" x14ac:dyDescent="0.2">
      <c r="A16" s="10" t="s">
        <v>8</v>
      </c>
      <c r="B16" s="22">
        <v>32.862407862407863</v>
      </c>
      <c r="C16" s="22">
        <v>40.666204024982648</v>
      </c>
      <c r="D16" s="22">
        <v>38.048090523338047</v>
      </c>
    </row>
    <row r="17" spans="1:4" ht="17.45" customHeight="1" x14ac:dyDescent="0.2">
      <c r="A17" s="10" t="s">
        <v>9</v>
      </c>
      <c r="B17" s="22">
        <v>18.366093366093367</v>
      </c>
      <c r="C17" s="22">
        <v>15.82234559333796</v>
      </c>
      <c r="D17" s="22">
        <v>16.265912305516267</v>
      </c>
    </row>
    <row r="18" spans="1:4" ht="17.45" customHeight="1" x14ac:dyDescent="0.2">
      <c r="A18" s="10" t="s">
        <v>10</v>
      </c>
      <c r="B18" s="22">
        <v>178.92976588628761</v>
      </c>
      <c r="C18" s="22">
        <v>257.01754385964915</v>
      </c>
      <c r="D18" s="22">
        <v>233.91304347826085</v>
      </c>
    </row>
    <row r="19" spans="1:4" ht="17.45" customHeight="1" x14ac:dyDescent="0.2">
      <c r="A19" s="11" t="s">
        <v>15</v>
      </c>
      <c r="B19" s="23">
        <v>1.0184287099903007</v>
      </c>
      <c r="C19" s="23">
        <v>2.4464831804281344</v>
      </c>
      <c r="D19" s="23">
        <v>3.6880927291886199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98.183469573115346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4.6287809349220899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13.473877176901924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38.048090523338047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16.265912305516267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233.91304347826085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3.6880927291886199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2015-04-16T11:55:01Z</dcterms:modified>
</cp:coreProperties>
</file>