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<sst xmlns="http://schemas.openxmlformats.org/spreadsheetml/2006/main" count="40" uniqueCount="23">
  <si>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</si>
  <si>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</si>
  <si>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</si>
  <si>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</si>
  <si>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</si>
  <si>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</si>
  <si>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</si>
  <si>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</si>
  <si>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</si>
  <si>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</si>
  <si>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</si>
  <si>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</si>
  <si>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</si>
  <si>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</si>
  <si>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</si>
  <si>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</si>
  <si>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</si>
  <si>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</si>
  <si>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</si>
  <si>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</si>
  <si>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</si>
  <si>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GAVELLO</t>
  </si>
  <si>
    <t>Gavello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</si>
</sst>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3.8079470198675498</c:v>
                </c:pt>
                <c:pt idx="1">
                  <c:v>1.9138755980861244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60960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11.748633879781421</c:v>
                </c:pt>
                <c:pt idx="1">
                  <c:v>8.2304526748971192</c:v>
                </c:pt>
                <c:pt idx="2">
                  <c:v>7.5892857142857135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2.6984126984126986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0.87227414330218067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2.6984126984126986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99.091000000000008</v>
      </c>
      <c r="C13" s="23">
        <v>96.643999999999991</v>
      </c>
      <c r="D13" s="23">
        <v>97.665000000000006</v>
      </c>
    </row>
    <row r="14" spans="1:4" ht="18" customHeight="1" x14ac:dyDescent="0.2">
      <c r="A14" s="10" t="s">
        <v>11</v>
      </c>
      <c r="B14" s="23">
        <v>3599</v>
      </c>
      <c r="C14" s="23">
        <v>6512.5</v>
      </c>
      <c r="D14" s="23">
        <v>5940.5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0.16207455429497569</v>
      </c>
    </row>
    <row r="17" spans="1:4" ht="18" customHeight="1" x14ac:dyDescent="0.2">
      <c r="A17" s="10" t="s">
        <v>13</v>
      </c>
      <c r="B17" s="23">
        <v>3.8079470198675498</v>
      </c>
      <c r="C17" s="23">
        <v>1.9138755980861244</v>
      </c>
      <c r="D17" s="23">
        <v>2.3809523809523809</v>
      </c>
    </row>
    <row r="18" spans="1:4" ht="18" customHeight="1" x14ac:dyDescent="0.2">
      <c r="A18" s="10" t="s">
        <v>8</v>
      </c>
      <c r="B18" s="23">
        <v>0.49668874172185434</v>
      </c>
      <c r="C18" s="23">
        <v>0.15948963317384371</v>
      </c>
      <c r="D18" s="23">
        <v>0.95238095238095244</v>
      </c>
    </row>
    <row r="19" spans="1:4" ht="18" customHeight="1" x14ac:dyDescent="0.2">
      <c r="A19" s="10" t="s">
        <v>14</v>
      </c>
      <c r="B19" s="23">
        <v>0</v>
      </c>
      <c r="C19" s="23">
        <v>0</v>
      </c>
      <c r="D19" s="23">
        <v>0.87227414330218067</v>
      </c>
    </row>
    <row r="20" spans="1:4" ht="18" customHeight="1" x14ac:dyDescent="0.2">
      <c r="A20" s="10" t="s">
        <v>15</v>
      </c>
      <c r="B20" s="23">
        <v>11.748633879781421</v>
      </c>
      <c r="C20" s="23">
        <v>8.2304526748971192</v>
      </c>
      <c r="D20" s="23">
        <v>7.5892857142857135</v>
      </c>
    </row>
    <row r="21" spans="1:4" ht="18" customHeight="1" x14ac:dyDescent="0.2">
      <c r="A21" s="12" t="s">
        <v>16</v>
      </c>
      <c r="B21" s="24">
        <v>2.1523178807947021</v>
      </c>
      <c r="C21" s="24">
        <v>2.2328548644338118</v>
      </c>
      <c r="D21" s="24">
        <v>2.6984126984126986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97.665000000000006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5940.5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0.16207455429497569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2.3809523809523809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0.95238095238095244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0.87227414330218067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7.5892857142857135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2.6984126984126986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2016-02-16T15:11:15Z</dcterms:modified>
</cp:coreProperties>
</file>