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<sst xmlns="http://schemas.openxmlformats.org/spreadsheetml/2006/main" count="33" uniqueCount="22">
  <si>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</si>
  <si>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</si>
  <si>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</si>
  <si>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</si>
  <si>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</si>
  <si>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</si>
  <si>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</si>
  <si>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</si>
  <si>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</si>
  <si>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</si>
  <si>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</si>
  <si>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</si>
  <si>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</si>
  <si>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</si>
  <si>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</si>
  <si>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</si>
  <si>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</si>
  <si>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</si>
  <si>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</si>
  <si>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</si>
  <si>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GAVELLO</t>
  </si>
  <si>
    <t>Gavello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</si>
</sst>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54.538690476190474</c:v>
                </c:pt>
                <c:pt idx="1">
                  <c:v>60.397680198840099</c:v>
                </c:pt>
                <c:pt idx="2">
                  <c:v>63.510204081632651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57.980900409276948</c:v>
                </c:pt>
                <c:pt idx="1">
                  <c:v>63.648834019204394</c:v>
                </c:pt>
                <c:pt idx="2">
                  <c:v>70.437017994858607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10.025706940874036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12.596401028277635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70.437017994858607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54.538690476190474</v>
      </c>
      <c r="C13" s="21">
        <v>60.397680198840099</v>
      </c>
      <c r="D13" s="21">
        <v>63.510204081632651</v>
      </c>
    </row>
    <row r="14" spans="1:4" ht="17.45" customHeight="1" x14ac:dyDescent="0.2">
      <c r="A14" s="10" t="s">
        <v>13</v>
      </c>
      <c r="B14" s="21">
        <v>32.738095238095241</v>
      </c>
      <c r="C14" s="21">
        <v>41.42502071251036</v>
      </c>
      <c r="D14" s="21">
        <v>42.285714285714285</v>
      </c>
    </row>
    <row r="15" spans="1:4" ht="17.45" customHeight="1" x14ac:dyDescent="0.2">
      <c r="A15" s="10" t="s">
        <v>14</v>
      </c>
      <c r="B15" s="21">
        <v>195.80838323353294</v>
      </c>
      <c r="C15" s="21">
        <v>262.41134751773052</v>
      </c>
      <c r="D15" s="21">
        <v>214.85714285714286</v>
      </c>
    </row>
    <row r="16" spans="1:4" ht="17.45" customHeight="1" x14ac:dyDescent="0.2">
      <c r="A16" s="10" t="s">
        <v>7</v>
      </c>
      <c r="B16" s="21">
        <v>89.682539682539684</v>
      </c>
      <c r="C16" s="21">
        <v>147.72727272727272</v>
      </c>
      <c r="D16" s="21">
        <v>167.05882352941177</v>
      </c>
    </row>
    <row r="17" spans="1:4" ht="17.45" customHeight="1" x14ac:dyDescent="0.2">
      <c r="A17" s="10" t="s">
        <v>8</v>
      </c>
      <c r="B17" s="21">
        <v>57.980900409276948</v>
      </c>
      <c r="C17" s="21">
        <v>63.648834019204394</v>
      </c>
      <c r="D17" s="21">
        <v>70.437017994858607</v>
      </c>
    </row>
    <row r="18" spans="1:4" ht="17.45" customHeight="1" x14ac:dyDescent="0.2">
      <c r="A18" s="10" t="s">
        <v>15</v>
      </c>
      <c r="B18" s="21">
        <v>11.459754433833561</v>
      </c>
      <c r="C18" s="21">
        <v>7.6817558299039783</v>
      </c>
      <c r="D18" s="21">
        <v>10.025706940874036</v>
      </c>
    </row>
    <row r="19" spans="1:4" ht="17.45" customHeight="1" x14ac:dyDescent="0.2">
      <c r="A19" s="10" t="s">
        <v>9</v>
      </c>
      <c r="B19" s="21">
        <v>17.189631650750343</v>
      </c>
      <c r="C19" s="21">
        <v>15.912208504801098</v>
      </c>
      <c r="D19" s="21">
        <v>12.596401028277635</v>
      </c>
    </row>
    <row r="20" spans="1:4" ht="17.45" customHeight="1" x14ac:dyDescent="0.2">
      <c r="A20" s="10" t="s">
        <v>11</v>
      </c>
      <c r="B20" s="21">
        <v>84.038199181446117</v>
      </c>
      <c r="C20" s="21">
        <v>82.167352537722905</v>
      </c>
      <c r="D20" s="21">
        <v>81.105398457583547</v>
      </c>
    </row>
    <row r="21" spans="1:4" ht="17.45" customHeight="1" x14ac:dyDescent="0.2">
      <c r="A21" s="11" t="s">
        <v>10</v>
      </c>
      <c r="B21" s="22">
        <v>3.547066848567531</v>
      </c>
      <c r="C21" s="22">
        <v>3.8408779149519892</v>
      </c>
      <c r="D21" s="22">
        <v>6.041131105398458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63.510204081632651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42.285714285714285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214.85714285714286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167.05882352941177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70.437017994858607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10.025706940874036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12.596401028277635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81.105398457583547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6.041131105398458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2016-01-28T17:03:48Z</dcterms:modified>
</cp:coreProperties>
</file>