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<sst xmlns="http://schemas.openxmlformats.org/spreadsheetml/2006/main" count="41" uniqueCount="26">
  <si>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</si>
  <si>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</si>
  <si>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</si>
  <si>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</si>
  <si>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</si>
  <si>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</si>
  <si>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</si>
  <si>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</si>
  <si>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</si>
  <si>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</si>
  <si>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</si>
  <si>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</si>
  <si>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</si>
  <si>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</si>
  <si>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</si>
  <si>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</si>
  <si>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</si>
  <si>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</si>
  <si>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</si>
  <si>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</si>
  <si>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</si>
  <si>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</si>
  <si>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</si>
  <si>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</si>
  <si>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GAVELLO</t>
  </si>
  <si>
    <t>Gavello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</si>
</sst>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96.58536585365853</c:v>
                </c:pt>
                <c:pt idx="1">
                  <c:v>155.07246376811594</c:v>
                </c:pt>
                <c:pt idx="2">
                  <c:v>328.125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43.165467625899282</c:v>
                </c:pt>
                <c:pt idx="1">
                  <c:v>45.198902606310014</c:v>
                </c:pt>
                <c:pt idx="2">
                  <c:v>47.706422018348626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6624"/>
        <c:axId val="65295104"/>
      </c:lineChart>
      <c:catAx>
        <c:axId val="652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auto val="1"/>
        <c:lblAlgn val="ctr"/>
        <c:lblOffset val="100"/>
        <c:noMultiLvlLbl val="0"/>
      </c:catAx>
      <c:valAx>
        <c:axId val="6529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57.062146892655363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38.363892806770103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57.062146892655363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38.363892806770103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875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58.244680851063833</v>
      </c>
      <c r="C13" s="27">
        <v>56.056338028169016</v>
      </c>
      <c r="D13" s="27">
        <v>57.062146892655363</v>
      </c>
    </row>
    <row r="14" spans="1:4" ht="18.600000000000001" customHeight="1" x14ac:dyDescent="0.2">
      <c r="A14" s="9" t="s">
        <v>10</v>
      </c>
      <c r="B14" s="27">
        <v>28.571428571428569</v>
      </c>
      <c r="C14" s="27">
        <v>34.893048128342244</v>
      </c>
      <c r="D14" s="27">
        <v>38.363892806770103</v>
      </c>
    </row>
    <row r="15" spans="1:4" ht="18.600000000000001" customHeight="1" x14ac:dyDescent="0.2">
      <c r="A15" s="9" t="s">
        <v>11</v>
      </c>
      <c r="B15" s="27">
        <v>43.165467625899282</v>
      </c>
      <c r="C15" s="27">
        <v>45.198902606310014</v>
      </c>
      <c r="D15" s="27">
        <v>47.706422018348626</v>
      </c>
    </row>
    <row r="16" spans="1:4" ht="18.600000000000001" customHeight="1" x14ac:dyDescent="0.2">
      <c r="A16" s="9" t="s">
        <v>12</v>
      </c>
      <c r="B16" s="27">
        <v>96.58536585365853</v>
      </c>
      <c r="C16" s="27">
        <v>155.07246376811594</v>
      </c>
      <c r="D16" s="27">
        <v>328.125</v>
      </c>
    </row>
    <row r="17" spans="1:4" ht="18.600000000000001" customHeight="1" x14ac:dyDescent="0.2">
      <c r="A17" s="9" t="s">
        <v>7</v>
      </c>
      <c r="B17" s="27">
        <v>56.010928961748633</v>
      </c>
      <c r="C17" s="27">
        <v>56.79012345679012</v>
      </c>
      <c r="D17" s="27">
        <v>42.857142857142854</v>
      </c>
    </row>
    <row r="18" spans="1:4" ht="18.600000000000001" customHeight="1" x14ac:dyDescent="0.2">
      <c r="A18" s="9" t="s">
        <v>13</v>
      </c>
      <c r="B18" s="27">
        <v>21.666666666666668</v>
      </c>
      <c r="C18" s="27">
        <v>11.836115326251896</v>
      </c>
      <c r="D18" s="27">
        <v>9.9112426035502956</v>
      </c>
    </row>
    <row r="19" spans="1:4" ht="18.600000000000001" customHeight="1" x14ac:dyDescent="0.2">
      <c r="A19" s="9" t="s">
        <v>14</v>
      </c>
      <c r="B19" s="27">
        <v>38.030303030303031</v>
      </c>
      <c r="C19" s="27">
        <v>37.936267071320188</v>
      </c>
      <c r="D19" s="27">
        <v>37.426035502958584</v>
      </c>
    </row>
    <row r="20" spans="1:4" ht="18.600000000000001" customHeight="1" x14ac:dyDescent="0.2">
      <c r="A20" s="9" t="s">
        <v>15</v>
      </c>
      <c r="B20" s="27">
        <v>23.484848484848484</v>
      </c>
      <c r="C20" s="27">
        <v>36.26707132018209</v>
      </c>
      <c r="D20" s="27">
        <v>36.68639053254438</v>
      </c>
    </row>
    <row r="21" spans="1:4" ht="18.600000000000001" customHeight="1" x14ac:dyDescent="0.2">
      <c r="A21" s="9" t="s">
        <v>16</v>
      </c>
      <c r="B21" s="27">
        <v>16.818181818181817</v>
      </c>
      <c r="C21" s="27">
        <v>13.960546282245827</v>
      </c>
      <c r="D21" s="27">
        <v>15.976331360946746</v>
      </c>
    </row>
    <row r="22" spans="1:4" ht="18.600000000000001" customHeight="1" x14ac:dyDescent="0.2">
      <c r="A22" s="9" t="s">
        <v>17</v>
      </c>
      <c r="B22" s="27">
        <v>9.5454545454545467</v>
      </c>
      <c r="C22" s="27">
        <v>28.528072837632777</v>
      </c>
      <c r="D22" s="27">
        <v>22.189349112426036</v>
      </c>
    </row>
    <row r="23" spans="1:4" ht="18.600000000000001" customHeight="1" x14ac:dyDescent="0.2">
      <c r="A23" s="9" t="s">
        <v>18</v>
      </c>
      <c r="B23" s="27">
        <v>60.757575757575758</v>
      </c>
      <c r="C23" s="27">
        <v>36.26707132018209</v>
      </c>
      <c r="D23" s="27">
        <v>33.875739644970416</v>
      </c>
    </row>
    <row r="24" spans="1:4" ht="18.600000000000001" customHeight="1" x14ac:dyDescent="0.2">
      <c r="A24" s="9" t="s">
        <v>19</v>
      </c>
      <c r="B24" s="27">
        <v>8.4848484848484862</v>
      </c>
      <c r="C24" s="27">
        <v>17.298937784522003</v>
      </c>
      <c r="D24" s="27">
        <v>22.485207100591715</v>
      </c>
    </row>
    <row r="25" spans="1:4" ht="18.600000000000001" customHeight="1" x14ac:dyDescent="0.2">
      <c r="A25" s="10" t="s">
        <v>20</v>
      </c>
      <c r="B25" s="28">
        <v>129.69379532634971</v>
      </c>
      <c r="C25" s="28">
        <v>142.0854271356784</v>
      </c>
      <c r="D25" s="28">
        <v>162.46233318984073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57.062146892655363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38.363892806770103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47.706422018348626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328.125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42.857142857142854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9.9112426035502956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37.426035502958584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36.68639053254438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15.976331360946746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22.189349112426036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33.875739644970416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22.485207100591715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162.46233318984073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2016-01-28T12:43:14Z</dcterms:modified>
</cp:coreProperties>
</file>