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<sst xmlns="http://schemas.openxmlformats.org/spreadsheetml/2006/main" count="25" uniqueCount="18">
  <si>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</si>
  <si>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</si>
  <si>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</si>
  <si>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</si>
  <si>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</si>
  <si>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</si>
  <si>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</si>
  <si>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</si>
  <si>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</si>
  <si>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</si>
  <si>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</si>
  <si>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</si>
  <si>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</si>
  <si>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</si>
  <si>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</si>
  <si>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</si>
  <si>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GAVELLO</t>
  </si>
  <si>
    <t>Gavello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</si>
</sst>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77.188328912466844</c:v>
                </c:pt>
                <c:pt idx="2">
                  <c:v>98.9821882951654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116.26093594034408</c:v>
                </c:pt>
                <c:pt idx="1">
                  <c:v>124.2303413915741</c:v>
                </c:pt>
                <c:pt idx="2">
                  <c:v>100.93861409706406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08768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auto val="1"/>
        <c:lblAlgn val="ctr"/>
        <c:lblOffset val="100"/>
        <c:noMultiLvlLbl val="0"/>
      </c:catAx>
      <c:valAx>
        <c:axId val="9420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98.9821882951654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1.1703511053315996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100.93861409706406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116.26093594034408</v>
      </c>
      <c r="C13" s="19">
        <v>124.2303413915741</v>
      </c>
      <c r="D13" s="19">
        <v>100.93861409706406</v>
      </c>
    </row>
    <row r="14" spans="1:4" ht="20.45" customHeight="1" x14ac:dyDescent="0.2">
      <c r="A14" s="8" t="s">
        <v>9</v>
      </c>
      <c r="B14" s="19">
        <v>3.007518796992481</v>
      </c>
      <c r="C14" s="19">
        <v>7.3947667804323087</v>
      </c>
      <c r="D14" s="19">
        <v>4.382022471910112</v>
      </c>
    </row>
    <row r="15" spans="1:4" ht="20.45" customHeight="1" x14ac:dyDescent="0.2">
      <c r="A15" s="8" t="s">
        <v>10</v>
      </c>
      <c r="B15" s="19">
        <v>50</v>
      </c>
      <c r="C15" s="19">
        <v>77.188328912466844</v>
      </c>
      <c r="D15" s="19">
        <v>98.9821882951654</v>
      </c>
    </row>
    <row r="16" spans="1:4" ht="20.45" customHeight="1" x14ac:dyDescent="0.2">
      <c r="A16" s="8" t="s">
        <v>11</v>
      </c>
      <c r="B16" s="19">
        <v>1.8787878787878787</v>
      </c>
      <c r="C16" s="19">
        <v>1.6518424396442184</v>
      </c>
      <c r="D16" s="19">
        <v>1.1703511053315996</v>
      </c>
    </row>
    <row r="17" spans="1:4" ht="20.45" customHeight="1" x14ac:dyDescent="0.2">
      <c r="A17" s="9" t="s">
        <v>8</v>
      </c>
      <c r="B17" s="20">
        <v>28.059701492537314</v>
      </c>
      <c r="C17" s="20">
        <v>26.206896551724139</v>
      </c>
      <c r="D17" s="20">
        <v>16.058394160583941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100.93861409706406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4.382022471910112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98.9821882951654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1.1703511053315996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16.058394160583941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2016-01-28T09:55:45Z</dcterms:modified>
</cp:coreProperties>
</file>