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<sst xmlns="http://schemas.openxmlformats.org/spreadsheetml/2006/main" count="21" uniqueCount="16">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</sst>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2.8609271523178808</c:v>
                </c:pt>
                <c:pt idx="1">
                  <c:v>2.6172248803827749</c:v>
                </c:pt>
                <c:pt idx="2">
                  <c:v>2.5476190476190474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7552"/>
        <c:axId val="218683264"/>
      </c:lineChart>
      <c:catAx>
        <c:axId val="2186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264"/>
        <c:crosses val="autoZero"/>
        <c:auto val="1"/>
        <c:lblAlgn val="ctr"/>
        <c:lblOffset val="100"/>
        <c:noMultiLvlLbl val="0"/>
      </c:catAx>
      <c:valAx>
        <c:axId val="2186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4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19.867549668874172</c:v>
                </c:pt>
                <c:pt idx="1">
                  <c:v>25.996810207336523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9776"/>
        <c:axId val="218941696"/>
      </c:lineChart>
      <c:catAx>
        <c:axId val="2189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1696"/>
        <c:crosses val="autoZero"/>
        <c:auto val="1"/>
        <c:lblAlgn val="ctr"/>
        <c:lblOffset val="100"/>
        <c:noMultiLvlLbl val="0"/>
      </c:catAx>
      <c:valAx>
        <c:axId val="2189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2.5476190476190474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2736"/>
        <c:axId val="221014656"/>
      </c:bubbleChart>
      <c:valAx>
        <c:axId val="2210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4656"/>
        <c:crosses val="autoZero"/>
        <c:crossBetween val="midCat"/>
      </c:valAx>
      <c:valAx>
        <c:axId val="2210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2.8609271523178808</v>
      </c>
      <c r="C13" s="27">
        <v>2.6172248803827749</v>
      </c>
      <c r="D13" s="27">
        <v>2.5476190476190474</v>
      </c>
    </row>
    <row r="14" spans="1:4" ht="21.6" customHeight="1" x14ac:dyDescent="0.2">
      <c r="A14" s="8" t="s">
        <v>6</v>
      </c>
      <c r="B14" s="27">
        <v>19.867549668874172</v>
      </c>
      <c r="C14" s="27">
        <v>25.996810207336523</v>
      </c>
      <c r="D14" s="27">
        <v>28.571428571428569</v>
      </c>
    </row>
    <row r="15" spans="1:4" ht="21.6" customHeight="1" x14ac:dyDescent="0.2">
      <c r="A15" s="9" t="s">
        <v>7</v>
      </c>
      <c r="B15" s="28">
        <v>3.9735099337748347</v>
      </c>
      <c r="C15" s="28">
        <v>2.2328548644338118</v>
      </c>
      <c r="D15" s="28">
        <v>2.2222222222222223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2.5476190476190474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28.571428571428569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2.2222222222222223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2015-04-17T08:45:19Z</dcterms:modified>
</cp:coreProperties>
</file>