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<sst xmlns="http://schemas.openxmlformats.org/spreadsheetml/2006/main" count="40" uniqueCount="23">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</sst>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4.3701799485861184</c:v>
                </c:pt>
                <c:pt idx="1">
                  <c:v>3.0588235294117649</c:v>
                </c:pt>
                <c:pt idx="2">
                  <c:v>1.1261261261261262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6304"/>
        <c:axId val="94763264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7.3298429319371721</c:v>
                </c:pt>
                <c:pt idx="2">
                  <c:v>9.7014925373134329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4048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4.2792792792792795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4.2792792792792795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97.858000000000004</v>
      </c>
      <c r="C13" s="23">
        <v>97.238</v>
      </c>
      <c r="D13" s="23">
        <v>98.328000000000003</v>
      </c>
    </row>
    <row r="14" spans="1:4" ht="18" customHeight="1" x14ac:dyDescent="0.2">
      <c r="A14" s="10" t="s">
        <v>11</v>
      </c>
      <c r="B14" s="23">
        <v>5306.5</v>
      </c>
      <c r="C14" s="23">
        <v>5288</v>
      </c>
      <c r="D14" s="23">
        <v>4607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4.3701799485861184</v>
      </c>
      <c r="C17" s="23">
        <v>3.0588235294117649</v>
      </c>
      <c r="D17" s="23">
        <v>1.1261261261261262</v>
      </c>
    </row>
    <row r="18" spans="1:4" ht="18" customHeight="1" x14ac:dyDescent="0.2">
      <c r="A18" s="10" t="s">
        <v>8</v>
      </c>
      <c r="B18" s="23">
        <v>0.51413881748071977</v>
      </c>
      <c r="C18" s="23">
        <v>0.23529411764705879</v>
      </c>
      <c r="D18" s="23">
        <v>0.22522522522522523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0.64102564102564097</v>
      </c>
    </row>
    <row r="20" spans="1:4" ht="18" customHeight="1" x14ac:dyDescent="0.2">
      <c r="A20" s="10" t="s">
        <v>15</v>
      </c>
      <c r="B20" s="23">
        <v>5.5555555555555554</v>
      </c>
      <c r="C20" s="23">
        <v>7.3298429319371721</v>
      </c>
      <c r="D20" s="23">
        <v>9.7014925373134329</v>
      </c>
    </row>
    <row r="21" spans="1:4" ht="18" customHeight="1" x14ac:dyDescent="0.2">
      <c r="A21" s="12" t="s">
        <v>16</v>
      </c>
      <c r="B21" s="24">
        <v>2.0565552699228791</v>
      </c>
      <c r="C21" s="24">
        <v>2.3529411764705883</v>
      </c>
      <c r="D21" s="24">
        <v>4.2792792792792795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98.328000000000003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4607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1.1261261261261262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0.22522522522522523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0.64102564102564097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9.7014925373134329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4.2792792792792795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2016-02-16T15:11:14Z</dcterms:modified>
</cp:coreProperties>
</file>