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<sst xmlns="http://schemas.openxmlformats.org/spreadsheetml/2006/main" count="33" uniqueCount="22">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</sst>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55.328798185941039</c:v>
                </c:pt>
                <c:pt idx="1">
                  <c:v>57.25714285714286</c:v>
                </c:pt>
                <c:pt idx="2">
                  <c:v>64.125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49.795081967213115</c:v>
                </c:pt>
                <c:pt idx="1">
                  <c:v>58.682634730538922</c:v>
                </c:pt>
                <c:pt idx="2">
                  <c:v>66.796875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8.0078125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17.96875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66.796875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55.328798185941039</v>
      </c>
      <c r="C13" s="21">
        <v>57.25714285714286</v>
      </c>
      <c r="D13" s="21">
        <v>64.125</v>
      </c>
    </row>
    <row r="14" spans="1:4" ht="17.45" customHeight="1" x14ac:dyDescent="0.2">
      <c r="A14" s="10" t="s">
        <v>13</v>
      </c>
      <c r="B14" s="21">
        <v>33.219954648526077</v>
      </c>
      <c r="C14" s="21">
        <v>37.48571428571428</v>
      </c>
      <c r="D14" s="21">
        <v>41.125</v>
      </c>
    </row>
    <row r="15" spans="1:4" ht="17.45" customHeight="1" x14ac:dyDescent="0.2">
      <c r="A15" s="10" t="s">
        <v>14</v>
      </c>
      <c r="B15" s="21">
        <v>138.93129770992368</v>
      </c>
      <c r="C15" s="21">
        <v>190.32258064516131</v>
      </c>
      <c r="D15" s="21">
        <v>206.55737704918033</v>
      </c>
    </row>
    <row r="16" spans="1:4" ht="17.45" customHeight="1" x14ac:dyDescent="0.2">
      <c r="A16" s="10" t="s">
        <v>7</v>
      </c>
      <c r="B16" s="21">
        <v>173.4375</v>
      </c>
      <c r="C16" s="21">
        <v>187.75510204081633</v>
      </c>
      <c r="D16" s="21">
        <v>124.19354838709677</v>
      </c>
    </row>
    <row r="17" spans="1:4" ht="17.45" customHeight="1" x14ac:dyDescent="0.2">
      <c r="A17" s="10" t="s">
        <v>8</v>
      </c>
      <c r="B17" s="21">
        <v>49.795081967213115</v>
      </c>
      <c r="C17" s="21">
        <v>58.682634730538922</v>
      </c>
      <c r="D17" s="21">
        <v>66.796875</v>
      </c>
    </row>
    <row r="18" spans="1:4" ht="17.45" customHeight="1" x14ac:dyDescent="0.2">
      <c r="A18" s="10" t="s">
        <v>15</v>
      </c>
      <c r="B18" s="21">
        <v>14.549180327868852</v>
      </c>
      <c r="C18" s="21">
        <v>10.179640718562874</v>
      </c>
      <c r="D18" s="21">
        <v>8.0078125</v>
      </c>
    </row>
    <row r="19" spans="1:4" ht="17.45" customHeight="1" x14ac:dyDescent="0.2">
      <c r="A19" s="10" t="s">
        <v>9</v>
      </c>
      <c r="B19" s="21">
        <v>23.565573770491806</v>
      </c>
      <c r="C19" s="21">
        <v>19.960079840319363</v>
      </c>
      <c r="D19" s="21">
        <v>17.96875</v>
      </c>
    </row>
    <row r="20" spans="1:4" ht="17.45" customHeight="1" x14ac:dyDescent="0.2">
      <c r="A20" s="10" t="s">
        <v>11</v>
      </c>
      <c r="B20" s="21">
        <v>76.02459016393442</v>
      </c>
      <c r="C20" s="21">
        <v>77.045908183632733</v>
      </c>
      <c r="D20" s="21">
        <v>75.1953125</v>
      </c>
    </row>
    <row r="21" spans="1:4" ht="17.45" customHeight="1" x14ac:dyDescent="0.2">
      <c r="A21" s="11" t="s">
        <v>10</v>
      </c>
      <c r="B21" s="22">
        <v>5.7377049180327866</v>
      </c>
      <c r="C21" s="22">
        <v>4.9900199600798407</v>
      </c>
      <c r="D21" s="22">
        <v>5.46875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64.125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41.125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206.55737704918033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124.19354838709677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66.796875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8.0078125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17.96875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75.1953125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5.46875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2016-01-28T17:03:47Z</dcterms:modified>
</cp:coreProperties>
</file>