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<sst xmlns="http://schemas.openxmlformats.org/spreadsheetml/2006/main" count="41" uniqueCount="26">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</sst>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187.96296296296296</c:v>
                </c:pt>
                <c:pt idx="2">
                  <c:v>367.85714285714283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46.612740141557133</c:v>
                </c:pt>
                <c:pt idx="1">
                  <c:v>50.49212598425197</c:v>
                </c:pt>
                <c:pt idx="2">
                  <c:v>45.21112255406797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54.704595185995622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36.770428015564207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41.791044776119399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54.704595185995622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36.770428015564207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58.672376873661669</v>
      </c>
      <c r="C13" s="27">
        <v>58.536585365853654</v>
      </c>
      <c r="D13" s="27">
        <v>54.704595185995622</v>
      </c>
    </row>
    <row r="14" spans="1:4" ht="18.600000000000001" customHeight="1" x14ac:dyDescent="0.2">
      <c r="A14" s="9" t="s">
        <v>10</v>
      </c>
      <c r="B14" s="27">
        <v>35.82375478927203</v>
      </c>
      <c r="C14" s="27">
        <v>42.938931297709928</v>
      </c>
      <c r="D14" s="27">
        <v>36.770428015564207</v>
      </c>
    </row>
    <row r="15" spans="1:4" ht="18.600000000000001" customHeight="1" x14ac:dyDescent="0.2">
      <c r="A15" s="9" t="s">
        <v>11</v>
      </c>
      <c r="B15" s="27">
        <v>46.612740141557133</v>
      </c>
      <c r="C15" s="27">
        <v>50.49212598425197</v>
      </c>
      <c r="D15" s="27">
        <v>45.21112255406797</v>
      </c>
    </row>
    <row r="16" spans="1:4" ht="18.600000000000001" customHeight="1" x14ac:dyDescent="0.2">
      <c r="A16" s="9" t="s">
        <v>12</v>
      </c>
      <c r="B16" s="27">
        <v>150</v>
      </c>
      <c r="C16" s="27">
        <v>187.96296296296296</v>
      </c>
      <c r="D16" s="27">
        <v>367.85714285714283</v>
      </c>
    </row>
    <row r="17" spans="1:4" ht="18.600000000000001" customHeight="1" x14ac:dyDescent="0.2">
      <c r="A17" s="9" t="s">
        <v>7</v>
      </c>
      <c r="B17" s="27">
        <v>47.222222222222221</v>
      </c>
      <c r="C17" s="27">
        <v>56.544502617801051</v>
      </c>
      <c r="D17" s="27">
        <v>41.791044776119399</v>
      </c>
    </row>
    <row r="18" spans="1:4" ht="18.600000000000001" customHeight="1" x14ac:dyDescent="0.2">
      <c r="A18" s="9" t="s">
        <v>13</v>
      </c>
      <c r="B18" s="27">
        <v>19.088937093275486</v>
      </c>
      <c r="C18" s="27">
        <v>12.475633528265107</v>
      </c>
      <c r="D18" s="27">
        <v>11.161731207289293</v>
      </c>
    </row>
    <row r="19" spans="1:4" ht="18.600000000000001" customHeight="1" x14ac:dyDescent="0.2">
      <c r="A19" s="9" t="s">
        <v>14</v>
      </c>
      <c r="B19" s="27">
        <v>50.325379609544477</v>
      </c>
      <c r="C19" s="27">
        <v>51.851851851851848</v>
      </c>
      <c r="D19" s="27">
        <v>38.496583143507976</v>
      </c>
    </row>
    <row r="20" spans="1:4" ht="18.600000000000001" customHeight="1" x14ac:dyDescent="0.2">
      <c r="A20" s="9" t="s">
        <v>15</v>
      </c>
      <c r="B20" s="27">
        <v>18.655097613882862</v>
      </c>
      <c r="C20" s="27">
        <v>23.781676413255358</v>
      </c>
      <c r="D20" s="27">
        <v>32.346241457858774</v>
      </c>
    </row>
    <row r="21" spans="1:4" ht="18.600000000000001" customHeight="1" x14ac:dyDescent="0.2">
      <c r="A21" s="9" t="s">
        <v>16</v>
      </c>
      <c r="B21" s="27">
        <v>11.930585683297181</v>
      </c>
      <c r="C21" s="27">
        <v>11.890838206627679</v>
      </c>
      <c r="D21" s="27">
        <v>17.995444191343964</v>
      </c>
    </row>
    <row r="22" spans="1:4" ht="18.600000000000001" customHeight="1" x14ac:dyDescent="0.2">
      <c r="A22" s="9" t="s">
        <v>17</v>
      </c>
      <c r="B22" s="27">
        <v>11.496746203904555</v>
      </c>
      <c r="C22" s="27">
        <v>28.84990253411306</v>
      </c>
      <c r="D22" s="27">
        <v>24.373576309794988</v>
      </c>
    </row>
    <row r="23" spans="1:4" ht="18.600000000000001" customHeight="1" x14ac:dyDescent="0.2">
      <c r="A23" s="9" t="s">
        <v>18</v>
      </c>
      <c r="B23" s="27">
        <v>68.11279826464208</v>
      </c>
      <c r="C23" s="27">
        <v>38.40155945419103</v>
      </c>
      <c r="D23" s="27">
        <v>36.674259681093396</v>
      </c>
    </row>
    <row r="24" spans="1:4" ht="18.600000000000001" customHeight="1" x14ac:dyDescent="0.2">
      <c r="A24" s="9" t="s">
        <v>19</v>
      </c>
      <c r="B24" s="27">
        <v>6.0737527114967458</v>
      </c>
      <c r="C24" s="27">
        <v>18.908382066276801</v>
      </c>
      <c r="D24" s="27">
        <v>16.173120728929387</v>
      </c>
    </row>
    <row r="25" spans="1:4" ht="18.600000000000001" customHeight="1" x14ac:dyDescent="0.2">
      <c r="A25" s="10" t="s">
        <v>20</v>
      </c>
      <c r="B25" s="28">
        <v>114.07194994786236</v>
      </c>
      <c r="C25" s="28">
        <v>160.36184210526315</v>
      </c>
      <c r="D25" s="28">
        <v>149.48181818181817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54.704595185995622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36.770428015564207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45.21112255406797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367.85714285714283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41.791044776119399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11.161731207289293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38.496583143507976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32.346241457858774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17.995444191343964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24.373576309794988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36.674259681093396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16.173120728929387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149.48181818181817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2016-01-28T12:43:13Z</dcterms:modified>
</cp:coreProperties>
</file>