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<sst xmlns="http://schemas.openxmlformats.org/spreadsheetml/2006/main" count="25" uniqueCount="18">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</sst>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51.295336787564771</c:v>
                </c:pt>
                <c:pt idx="1">
                  <c:v>76.603773584905667</c:v>
                </c:pt>
                <c:pt idx="2">
                  <c:v>117.29957805907173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101.16847826086956</c:v>
                </c:pt>
                <c:pt idx="1">
                  <c:v>120.08355524372935</c:v>
                </c:pt>
                <c:pt idx="2">
                  <c:v>114.99105103993088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5072"/>
        <c:axId val="94286208"/>
      </c:lineChart>
      <c:catAx>
        <c:axId val="941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117.29957805907173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0.28873917228103946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114.99105103993088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101.16847826086956</v>
      </c>
      <c r="C13" s="19">
        <v>120.08355524372935</v>
      </c>
      <c r="D13" s="19">
        <v>114.99105103993088</v>
      </c>
    </row>
    <row r="14" spans="1:4" ht="20.45" customHeight="1" x14ac:dyDescent="0.2">
      <c r="A14" s="8" t="s">
        <v>9</v>
      </c>
      <c r="B14" s="19">
        <v>2.2292993630573248</v>
      </c>
      <c r="C14" s="19">
        <v>5.3892215568862278</v>
      </c>
      <c r="D14" s="19">
        <v>5.2188552188552189</v>
      </c>
    </row>
    <row r="15" spans="1:4" ht="20.45" customHeight="1" x14ac:dyDescent="0.2">
      <c r="A15" s="8" t="s">
        <v>10</v>
      </c>
      <c r="B15" s="19">
        <v>51.295336787564771</v>
      </c>
      <c r="C15" s="19">
        <v>76.603773584905667</v>
      </c>
      <c r="D15" s="19">
        <v>117.29957805907173</v>
      </c>
    </row>
    <row r="16" spans="1:4" ht="20.45" customHeight="1" x14ac:dyDescent="0.2">
      <c r="A16" s="8" t="s">
        <v>11</v>
      </c>
      <c r="B16" s="19">
        <v>0.65604498594189309</v>
      </c>
      <c r="C16" s="19">
        <v>0.27548209366391185</v>
      </c>
      <c r="D16" s="19">
        <v>0.28873917228103946</v>
      </c>
    </row>
    <row r="17" spans="1:4" ht="20.45" customHeight="1" x14ac:dyDescent="0.2">
      <c r="A17" s="9" t="s">
        <v>8</v>
      </c>
      <c r="B17" s="20">
        <v>36.036036036036037</v>
      </c>
      <c r="C17" s="20">
        <v>12.643678160919542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114.99105103993088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5.2188552188552189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117.29957805907173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0.28873917228103946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15.384615384615385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2016-01-28T09:55:44Z</dcterms:modified>
</cp:coreProperties>
</file>