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<sst xmlns="http://schemas.openxmlformats.org/spreadsheetml/2006/main" count="24" uniqueCount="18">
  <si>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</si>
  <si>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</si>
  <si>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</si>
  <si>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</si>
  <si>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</si>
  <si>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</si>
  <si>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</si>
  <si>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</si>
  <si>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</si>
  <si>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</si>
  <si>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</si>
  <si>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</si>
  <si>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</si>
  <si>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</si>
  <si>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</si>
  <si>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</si>
  <si>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GAIBA</t>
  </si>
  <si>
    <t>Gaiba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</si>
</sst>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0.22779043280182232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38.046272493573262</c:v>
                </c:pt>
                <c:pt idx="1">
                  <c:v>50.352941176470587</c:v>
                </c:pt>
                <c:pt idx="2">
                  <c:v>53.758542141230073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53.758542141230073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0.22779043280182232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26496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496"/>
        <c:crosses val="autoZero"/>
        <c:crossBetween val="midCat"/>
      </c:valAx>
      <c:valAx>
        <c:axId val="8402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42.747960108794196</v>
      </c>
      <c r="C13" s="22">
        <v>49.097883597883595</v>
      </c>
      <c r="D13" s="22">
        <v>52.069999999999993</v>
      </c>
    </row>
    <row r="14" spans="1:4" ht="19.149999999999999" customHeight="1" x14ac:dyDescent="0.2">
      <c r="A14" s="9" t="s">
        <v>8</v>
      </c>
      <c r="B14" s="22">
        <v>38.046272493573262</v>
      </c>
      <c r="C14" s="22">
        <v>50.352941176470587</v>
      </c>
      <c r="D14" s="22">
        <v>53.758542141230073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0.22779043280182232</v>
      </c>
    </row>
    <row r="16" spans="1:4" ht="19.149999999999999" customHeight="1" x14ac:dyDescent="0.2">
      <c r="A16" s="11" t="s">
        <v>10</v>
      </c>
      <c r="B16" s="23" t="s">
        <v>11</v>
      </c>
      <c r="C16" s="23">
        <v>3.345070422535211</v>
      </c>
      <c r="D16" s="23">
        <v>3.8391224862888484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52.069999999999993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53.758542141230073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0.22779043280182232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3.8391224862888484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2016-01-27T13:24:46Z</dcterms:modified>
</cp:coreProperties>
</file>