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<sst xmlns="http://schemas.openxmlformats.org/spreadsheetml/2006/main" count="40" uniqueCount="25">
  <si>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</si>
  <si>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</si>
  <si>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</si>
  <si>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</si>
  <si>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</si>
  <si>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</si>
  <si>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</si>
  <si>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</si>
  <si>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</si>
  <si>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</si>
  <si>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</si>
  <si>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</si>
  <si>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</si>
  <si>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</si>
  <si>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</si>
  <si>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</si>
  <si>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</si>
  <si>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</si>
  <si>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</si>
  <si>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</si>
  <si>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</si>
  <si>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</si>
  <si>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ROVIGO</t>
  </si>
  <si>
    <t>GAIBA</t>
  </si>
  <si>
    <t>Gaiba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</si>
</sst>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78.149100257069406</c:v>
                </c:pt>
                <c:pt idx="1">
                  <c:v>76.470588235294116</c:v>
                </c:pt>
                <c:pt idx="2">
                  <c:v>80.637813211845099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121.21079691516709</c:v>
                </c:pt>
                <c:pt idx="1">
                  <c:v>131.00470588235294</c:v>
                </c:pt>
                <c:pt idx="2">
                  <c:v>129.30523917995444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45958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59584"/>
        <c:crosses val="autoZero"/>
        <c:auto val="1"/>
        <c:lblAlgn val="ctr"/>
        <c:lblOffset val="100"/>
        <c:noMultiLvlLbl val="0"/>
      </c:catAx>
      <c:valAx>
        <c:axId val="9345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Gaiba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80.637813211845099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129.30523917995444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80.637813211845099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129.30523917995444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78.149100257069406</v>
      </c>
      <c r="C13" s="22">
        <v>76.470588235294116</v>
      </c>
      <c r="D13" s="22">
        <v>80.637813211845099</v>
      </c>
    </row>
    <row r="14" spans="1:4" ht="19.149999999999999" customHeight="1" x14ac:dyDescent="0.2">
      <c r="A14" s="11" t="s">
        <v>8</v>
      </c>
      <c r="B14" s="22">
        <v>121.21079691516709</v>
      </c>
      <c r="C14" s="22">
        <v>131.00470588235294</v>
      </c>
      <c r="D14" s="22">
        <v>129.30523917995444</v>
      </c>
    </row>
    <row r="15" spans="1:4" ht="19.149999999999999" customHeight="1" x14ac:dyDescent="0.2">
      <c r="A15" s="11" t="s">
        <v>9</v>
      </c>
      <c r="B15" s="22" t="s">
        <v>18</v>
      </c>
      <c r="C15" s="22">
        <v>9.3220338983050848</v>
      </c>
      <c r="D15" s="22">
        <v>0</v>
      </c>
    </row>
    <row r="16" spans="1:4" ht="19.149999999999999" customHeight="1" x14ac:dyDescent="0.2">
      <c r="A16" s="11" t="s">
        <v>11</v>
      </c>
      <c r="B16" s="22">
        <v>13.461538461538462</v>
      </c>
      <c r="C16" s="22">
        <v>0</v>
      </c>
      <c r="D16" s="22">
        <v>14.130434782608695</v>
      </c>
    </row>
    <row r="17" spans="1:4" ht="19.149999999999999" customHeight="1" x14ac:dyDescent="0.2">
      <c r="A17" s="11" t="s">
        <v>12</v>
      </c>
      <c r="B17" s="22">
        <v>23.225806451612904</v>
      </c>
      <c r="C17" s="22">
        <v>0</v>
      </c>
      <c r="D17" s="22">
        <v>65.927977839335185</v>
      </c>
    </row>
    <row r="18" spans="1:4" ht="19.149999999999999" customHeight="1" x14ac:dyDescent="0.2">
      <c r="A18" s="11" t="s">
        <v>13</v>
      </c>
      <c r="B18" s="22">
        <v>16.095890410958873</v>
      </c>
      <c r="C18" s="22">
        <v>25.431034482758605</v>
      </c>
      <c r="D18" s="22">
        <v>35.603015075376788</v>
      </c>
    </row>
    <row r="19" spans="1:4" ht="19.149999999999999" customHeight="1" x14ac:dyDescent="0.2">
      <c r="A19" s="11" t="s">
        <v>14</v>
      </c>
      <c r="B19" s="22">
        <v>89.845758354755787</v>
      </c>
      <c r="C19" s="22">
        <v>98.352941176470594</v>
      </c>
      <c r="D19" s="22">
        <v>98.917995444191348</v>
      </c>
    </row>
    <row r="20" spans="1:4" ht="19.149999999999999" customHeight="1" x14ac:dyDescent="0.2">
      <c r="A20" s="11" t="s">
        <v>16</v>
      </c>
      <c r="B20" s="22" t="s">
        <v>18</v>
      </c>
      <c r="C20" s="22">
        <v>96.491228070175438</v>
      </c>
      <c r="D20" s="22">
        <v>81.336405529953907</v>
      </c>
    </row>
    <row r="21" spans="1:4" ht="19.149999999999999" customHeight="1" x14ac:dyDescent="0.2">
      <c r="A21" s="11" t="s">
        <v>17</v>
      </c>
      <c r="B21" s="22" t="s">
        <v>18</v>
      </c>
      <c r="C21" s="22">
        <v>0</v>
      </c>
      <c r="D21" s="22">
        <v>2.3041474654377883</v>
      </c>
    </row>
    <row r="22" spans="1:4" ht="19.149999999999999" customHeight="1" x14ac:dyDescent="0.2">
      <c r="A22" s="11" t="s">
        <v>7</v>
      </c>
      <c r="B22" s="22">
        <v>30.848329048843187</v>
      </c>
      <c r="C22" s="22">
        <v>25.411764705882351</v>
      </c>
      <c r="D22" s="22">
        <v>34.633027522935777</v>
      </c>
    </row>
    <row r="23" spans="1:4" ht="19.149999999999999" customHeight="1" x14ac:dyDescent="0.2">
      <c r="A23" s="12" t="s">
        <v>15</v>
      </c>
      <c r="B23" s="23">
        <v>2.85451197053407</v>
      </c>
      <c r="C23" s="23">
        <v>14.135103475205</v>
      </c>
      <c r="D23" s="23">
        <v>0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80.637813211845099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129.30523917995444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0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14.130434782608695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65.927977839335185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35.603015075376788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98.917995444191348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81.336405529953907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2.3041474654377883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34.633027522935777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0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2016-01-27T09:24:05Z</dcterms:modified>
</cp:coreProperties>
</file>