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<sst xmlns="http://schemas.openxmlformats.org/spreadsheetml/2006/main" count="33" uniqueCount="22">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</sst>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57.60065735414954</c:v>
                </c:pt>
                <c:pt idx="1">
                  <c:v>61.722040243331776</c:v>
                </c:pt>
                <c:pt idx="2">
                  <c:v>61.702127659574465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47.146932952924395</c:v>
                </c:pt>
                <c:pt idx="1">
                  <c:v>59.363153904473087</c:v>
                </c:pt>
                <c:pt idx="2">
                  <c:v>69.219219219219212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8.5585585585585591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18.168168168168169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69.219219219219212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57.60065735414954</v>
      </c>
      <c r="C13" s="21">
        <v>61.722040243331776</v>
      </c>
      <c r="D13" s="21">
        <v>61.702127659574465</v>
      </c>
    </row>
    <row r="14" spans="1:4" ht="17.45" customHeight="1" x14ac:dyDescent="0.2">
      <c r="A14" s="10" t="s">
        <v>13</v>
      </c>
      <c r="B14" s="21">
        <v>28.759244042728021</v>
      </c>
      <c r="C14" s="21">
        <v>34.300421151146466</v>
      </c>
      <c r="D14" s="21">
        <v>38.529139685476409</v>
      </c>
    </row>
    <row r="15" spans="1:4" ht="17.45" customHeight="1" x14ac:dyDescent="0.2">
      <c r="A15" s="10" t="s">
        <v>14</v>
      </c>
      <c r="B15" s="21">
        <v>103.90455531453362</v>
      </c>
      <c r="C15" s="21">
        <v>135.23573200992556</v>
      </c>
      <c r="D15" s="21">
        <v>210.09463722397476</v>
      </c>
    </row>
    <row r="16" spans="1:4" ht="17.45" customHeight="1" x14ac:dyDescent="0.2">
      <c r="A16" s="10" t="s">
        <v>7</v>
      </c>
      <c r="B16" s="21">
        <v>91.701244813278009</v>
      </c>
      <c r="C16" s="21">
        <v>102.73224043715847</v>
      </c>
      <c r="D16" s="21">
        <v>90.760869565217391</v>
      </c>
    </row>
    <row r="17" spans="1:4" ht="17.45" customHeight="1" x14ac:dyDescent="0.2">
      <c r="A17" s="10" t="s">
        <v>8</v>
      </c>
      <c r="B17" s="21">
        <v>47.146932952924395</v>
      </c>
      <c r="C17" s="21">
        <v>59.363153904473087</v>
      </c>
      <c r="D17" s="21">
        <v>69.219219219219212</v>
      </c>
    </row>
    <row r="18" spans="1:4" ht="17.45" customHeight="1" x14ac:dyDescent="0.2">
      <c r="A18" s="10" t="s">
        <v>15</v>
      </c>
      <c r="B18" s="21">
        <v>14.764621968616263</v>
      </c>
      <c r="C18" s="21">
        <v>9.3252463987869607</v>
      </c>
      <c r="D18" s="21">
        <v>8.5585585585585591</v>
      </c>
    </row>
    <row r="19" spans="1:4" ht="17.45" customHeight="1" x14ac:dyDescent="0.2">
      <c r="A19" s="10" t="s">
        <v>9</v>
      </c>
      <c r="B19" s="21">
        <v>31.954350927246789</v>
      </c>
      <c r="C19" s="21">
        <v>22.21379833206975</v>
      </c>
      <c r="D19" s="21">
        <v>18.168168168168169</v>
      </c>
    </row>
    <row r="20" spans="1:4" ht="17.45" customHeight="1" x14ac:dyDescent="0.2">
      <c r="A20" s="10" t="s">
        <v>11</v>
      </c>
      <c r="B20" s="21">
        <v>88.944365192582026</v>
      </c>
      <c r="C20" s="21">
        <v>82.865807429871126</v>
      </c>
      <c r="D20" s="21">
        <v>81.456456456456465</v>
      </c>
    </row>
    <row r="21" spans="1:4" ht="17.45" customHeight="1" x14ac:dyDescent="0.2">
      <c r="A21" s="11" t="s">
        <v>10</v>
      </c>
      <c r="B21" s="22">
        <v>2.7817403708987163</v>
      </c>
      <c r="C21" s="22">
        <v>3.4116755117513269</v>
      </c>
      <c r="D21" s="22">
        <v>4.8798798798798799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61.702127659574465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38.529139685476409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210.09463722397476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90.760869565217391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69.219219219219212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8.5585585585585591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18.168168168168169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81.456456456456465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4.8798798798798799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2016-01-28T17:03:46Z</dcterms:modified>
</cp:coreProperties>
</file>