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<sst xmlns="http://schemas.openxmlformats.org/spreadsheetml/2006/main" count="23" uniqueCount="17">
  <si>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</si>
  <si>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</si>
  <si>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</si>
  <si>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</si>
  <si>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</si>
  <si>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</si>
  <si>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</si>
  <si>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</si>
  <si>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</si>
  <si>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</si>
  <si>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</si>
  <si>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</si>
  <si>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</si>
  <si>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</si>
  <si>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</si>
  <si>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FRATTA POLESINE</t>
  </si>
  <si>
    <t>Fratta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</si>
</sst>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10.126582278481013</c:v>
                </c:pt>
                <c:pt idx="1">
                  <c:v>4.7811993517017832</c:v>
                </c:pt>
                <c:pt idx="2">
                  <c:v>5.77223088923557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6288"/>
        <c:axId val="97788288"/>
      </c:lineChart>
      <c:catAx>
        <c:axId val="9775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8288"/>
        <c:crosses val="autoZero"/>
        <c:auto val="1"/>
        <c:lblAlgn val="ctr"/>
        <c:lblOffset val="100"/>
        <c:noMultiLvlLbl val="0"/>
      </c:catAx>
      <c:valAx>
        <c:axId val="977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24.060150375939848</c:v>
                </c:pt>
                <c:pt idx="1">
                  <c:v>16.666666666666664</c:v>
                </c:pt>
                <c:pt idx="2">
                  <c:v>19.791666666666664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09312"/>
        <c:axId val="98120832"/>
      </c:lineChart>
      <c:catAx>
        <c:axId val="981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0832"/>
        <c:crosses val="autoZero"/>
        <c:auto val="1"/>
        <c:lblAlgn val="ctr"/>
        <c:lblOffset val="100"/>
        <c:noMultiLvlLbl val="0"/>
      </c:catAx>
      <c:valAx>
        <c:axId val="981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09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4.0638606676342528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7.75716694772344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19.791666666666664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4.0638606676342528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7.75716694772344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43712"/>
        <c:axId val="98271232"/>
      </c:bubbleChart>
      <c:valAx>
        <c:axId val="982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71232"/>
        <c:crosses val="autoZero"/>
        <c:crossBetween val="midCat"/>
      </c:valAx>
      <c:valAx>
        <c:axId val="98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4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7.8636959370904327</v>
      </c>
      <c r="C13" s="27">
        <v>3.3012379642365883</v>
      </c>
      <c r="D13" s="27">
        <v>4.0638606676342528</v>
      </c>
    </row>
    <row r="14" spans="1:4" ht="19.899999999999999" customHeight="1" x14ac:dyDescent="0.2">
      <c r="A14" s="9" t="s">
        <v>11</v>
      </c>
      <c r="B14" s="27">
        <v>13.572854291417165</v>
      </c>
      <c r="C14" s="27">
        <v>6.9033530571992117</v>
      </c>
      <c r="D14" s="27">
        <v>7.75716694772344</v>
      </c>
    </row>
    <row r="15" spans="1:4" ht="19.899999999999999" customHeight="1" x14ac:dyDescent="0.2">
      <c r="A15" s="9" t="s">
        <v>12</v>
      </c>
      <c r="B15" s="27">
        <v>10.126582278481013</v>
      </c>
      <c r="C15" s="27">
        <v>4.7811993517017832</v>
      </c>
      <c r="D15" s="27">
        <v>5.77223088923557</v>
      </c>
    </row>
    <row r="16" spans="1:4" ht="19.899999999999999" customHeight="1" x14ac:dyDescent="0.2">
      <c r="A16" s="10" t="s">
        <v>13</v>
      </c>
      <c r="B16" s="28">
        <v>24.060150375939848</v>
      </c>
      <c r="C16" s="28">
        <v>16.666666666666664</v>
      </c>
      <c r="D16" s="28">
        <v>19.791666666666664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4.0638606676342528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7.75716694772344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5.77223088923557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19.791666666666664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2016-04-29T10:21:49Z</dcterms:modified>
</cp:coreProperties>
</file>