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<sst xmlns="http://schemas.openxmlformats.org/spreadsheetml/2006/main" count="25" uniqueCount="18">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</sst>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13.421667965705378</c:v>
                </c:pt>
                <c:pt idx="1">
                  <c:v>11.92468619246862</c:v>
                </c:pt>
                <c:pt idx="2">
                  <c:v>14.133333333333335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35.281690140845065</c:v>
                </c:pt>
                <c:pt idx="1">
                  <c:v>37.527757216876388</c:v>
                </c:pt>
                <c:pt idx="2">
                  <c:v>43.699336772291822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427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4272"/>
        <c:crosses val="autoZero"/>
        <c:auto val="1"/>
        <c:lblAlgn val="ctr"/>
        <c:lblOffset val="100"/>
        <c:noMultiLvlLbl val="0"/>
      </c:catAx>
      <c:valAx>
        <c:axId val="914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62.016201620162015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43.699336772291822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14.133333333333335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62.016201620162015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43.699336772291822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6464"/>
        <c:axId val="97648640"/>
      </c:bubbleChart>
      <c:valAx>
        <c:axId val="976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66.117850953206244</v>
      </c>
      <c r="C13" s="28">
        <v>65.20179372197309</v>
      </c>
      <c r="D13" s="28">
        <v>62.016201620162015</v>
      </c>
    </row>
    <row r="14" spans="1:4" ht="17.45" customHeight="1" x14ac:dyDescent="0.25">
      <c r="A14" s="9" t="s">
        <v>10</v>
      </c>
      <c r="B14" s="28">
        <v>35.281690140845065</v>
      </c>
      <c r="C14" s="28">
        <v>37.527757216876388</v>
      </c>
      <c r="D14" s="28">
        <v>43.699336772291822</v>
      </c>
    </row>
    <row r="15" spans="1:4" ht="17.45" customHeight="1" x14ac:dyDescent="0.25">
      <c r="A15" s="27" t="s">
        <v>11</v>
      </c>
      <c r="B15" s="28">
        <v>49.106449106449105</v>
      </c>
      <c r="C15" s="28">
        <v>50.040551500405513</v>
      </c>
      <c r="D15" s="28">
        <v>51.944894651539705</v>
      </c>
    </row>
    <row r="16" spans="1:4" ht="17.45" customHeight="1" x14ac:dyDescent="0.25">
      <c r="A16" s="27" t="s">
        <v>12</v>
      </c>
      <c r="B16" s="28">
        <v>13.421667965705378</v>
      </c>
      <c r="C16" s="28">
        <v>11.92468619246862</v>
      </c>
      <c r="D16" s="28">
        <v>14.133333333333335</v>
      </c>
    </row>
    <row r="17" spans="1:4" ht="17.45" customHeight="1" x14ac:dyDescent="0.25">
      <c r="A17" s="10" t="s">
        <v>7</v>
      </c>
      <c r="B17" s="31">
        <v>133</v>
      </c>
      <c r="C17" s="31">
        <v>97.058823529411768</v>
      </c>
      <c r="D17" s="31">
        <v>75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62.016201620162015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43.699336772291822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51.944894651539705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14.133333333333335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2016-03-11T09:57:26Z</dcterms:modified>
</cp:coreProperties>
</file>