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<sst xmlns="http://schemas.openxmlformats.org/spreadsheetml/2006/main" count="23" uniqueCount="17">
  <si>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</si>
  <si>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</si>
  <si>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</si>
  <si>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</si>
  <si>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</si>
  <si>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</si>
  <si>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</si>
  <si>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</si>
  <si>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</si>
  <si>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</si>
  <si>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</si>
  <si>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</si>
  <si>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</si>
  <si>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</si>
  <si>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ROVIGO</t>
  </si>
  <si>
    <t>FRATTA POLESINE</t>
  </si>
  <si>
    <t>Fratta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</si>
</sst>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5.0761421319796955</c:v>
                </c:pt>
                <c:pt idx="1">
                  <c:v>5.9113300492610836</c:v>
                </c:pt>
                <c:pt idx="2">
                  <c:v>16.939890710382514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41920"/>
        <c:axId val="195044864"/>
      </c:lineChart>
      <c:catAx>
        <c:axId val="19504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4864"/>
        <c:crosses val="autoZero"/>
        <c:auto val="1"/>
        <c:lblAlgn val="ctr"/>
        <c:lblOffset val="100"/>
        <c:noMultiLvlLbl val="0"/>
      </c:catAx>
      <c:valAx>
        <c:axId val="195044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19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97.826086956521735</c:v>
                </c:pt>
                <c:pt idx="1">
                  <c:v>99.173553719008268</c:v>
                </c:pt>
                <c:pt idx="2">
                  <c:v>97.872340425531917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56768"/>
        <c:axId val="195058688"/>
      </c:lineChart>
      <c:catAx>
        <c:axId val="19505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8688"/>
        <c:crosses val="autoZero"/>
        <c:auto val="1"/>
        <c:lblAlgn val="ctr"/>
        <c:lblOffset val="100"/>
        <c:noMultiLvlLbl val="0"/>
      </c:catAx>
      <c:valAx>
        <c:axId val="19505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67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Fratta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16.939890710382514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39.100985221674875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97.872340425531917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7306112"/>
        <c:axId val="207313152"/>
      </c:bubbleChart>
      <c:valAx>
        <c:axId val="207306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3152"/>
        <c:crosses val="autoZero"/>
        <c:crossBetween val="midCat"/>
      </c:valAx>
      <c:valAx>
        <c:axId val="20731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06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17.446270543615679</v>
      </c>
      <c r="C13" s="19">
        <v>29.578351164254247</v>
      </c>
      <c r="D13" s="19">
        <v>45.012315270935957</v>
      </c>
    </row>
    <row r="14" spans="1:4" ht="15.6" customHeight="1" x14ac:dyDescent="0.2">
      <c r="A14" s="8" t="s">
        <v>7</v>
      </c>
      <c r="B14" s="19">
        <v>5.0761421319796955</v>
      </c>
      <c r="C14" s="19">
        <v>5.9113300492610836</v>
      </c>
      <c r="D14" s="19">
        <v>16.939890710382514</v>
      </c>
    </row>
    <row r="15" spans="1:4" ht="15.6" customHeight="1" x14ac:dyDescent="0.2">
      <c r="A15" s="8" t="s">
        <v>9</v>
      </c>
      <c r="B15" s="19">
        <v>97.826086956521735</v>
      </c>
      <c r="C15" s="19">
        <v>99.173553719008268</v>
      </c>
      <c r="D15" s="19">
        <v>97.872340425531917</v>
      </c>
    </row>
    <row r="16" spans="1:4" ht="15.6" customHeight="1" x14ac:dyDescent="0.2">
      <c r="A16" s="9" t="s">
        <v>10</v>
      </c>
      <c r="B16" s="20">
        <v>30.594184576485461</v>
      </c>
      <c r="C16" s="20">
        <v>39.018250471994961</v>
      </c>
      <c r="D16" s="20">
        <v>39.100985221674875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45.012315270935957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16.939890710382514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97.872340425531917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39.100985221674875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2015-04-20T12:23:05Z</dcterms:modified>
</cp:coreProperties>
</file>