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<sst xmlns="http://schemas.openxmlformats.org/spreadsheetml/2006/main" count="25" uniqueCount="18">
  <si>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</si>
  <si>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</si>
  <si>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</si>
  <si>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</si>
  <si>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</si>
  <si>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</si>
  <si>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</si>
  <si>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</si>
  <si>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</si>
  <si>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</si>
  <si>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</si>
  <si>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</si>
  <si>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</si>
  <si>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</si>
  <si>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</si>
  <si>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ROVIGO</t>
  </si>
  <si>
    <t>FRATTA POLESINE</t>
  </si>
  <si>
    <t>Fratta Polesine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</si>
</sst>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57.02479338842975</c:v>
                </c:pt>
                <c:pt idx="1">
                  <c:v>75.806451612903231</c:v>
                </c:pt>
                <c:pt idx="2">
                  <c:v>115.11811023622047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134.89225989431935</c:v>
                </c:pt>
                <c:pt idx="1">
                  <c:v>138.83433639531199</c:v>
                </c:pt>
                <c:pt idx="2">
                  <c:v>119.14509029439822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Fratta Polesine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115.11811023622047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0.3401360544217687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119.14509029439822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8096"/>
        <c:axId val="95190016"/>
      </c:bubbleChart>
      <c:valAx>
        <c:axId val="95188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crossBetween val="midCat"/>
      </c:valAx>
      <c:valAx>
        <c:axId val="9519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134.89225989431935</v>
      </c>
      <c r="C13" s="19">
        <v>138.83433639531199</v>
      </c>
      <c r="D13" s="19">
        <v>119.14509029439822</v>
      </c>
    </row>
    <row r="14" spans="1:4" ht="20.45" customHeight="1" x14ac:dyDescent="0.2">
      <c r="A14" s="8" t="s">
        <v>9</v>
      </c>
      <c r="B14" s="19">
        <v>1.7067003792667508</v>
      </c>
      <c r="C14" s="19">
        <v>8.9364380113278798</v>
      </c>
      <c r="D14" s="19">
        <v>4.7413793103448274</v>
      </c>
    </row>
    <row r="15" spans="1:4" ht="20.45" customHeight="1" x14ac:dyDescent="0.2">
      <c r="A15" s="8" t="s">
        <v>10</v>
      </c>
      <c r="B15" s="19">
        <v>57.02479338842975</v>
      </c>
      <c r="C15" s="19">
        <v>75.806451612903231</v>
      </c>
      <c r="D15" s="19">
        <v>115.11811023622047</v>
      </c>
    </row>
    <row r="16" spans="1:4" ht="20.45" customHeight="1" x14ac:dyDescent="0.2">
      <c r="A16" s="8" t="s">
        <v>11</v>
      </c>
      <c r="B16" s="19">
        <v>4.1445270988310305</v>
      </c>
      <c r="C16" s="19">
        <v>3.8505096262740657</v>
      </c>
      <c r="D16" s="19">
        <v>0.3401360544217687</v>
      </c>
    </row>
    <row r="17" spans="1:4" ht="20.45" customHeight="1" x14ac:dyDescent="0.2">
      <c r="A17" s="9" t="s">
        <v>8</v>
      </c>
      <c r="B17" s="20">
        <v>23.103647944412277</v>
      </c>
      <c r="C17" s="20">
        <v>22.014925373134329</v>
      </c>
      <c r="D17" s="20">
        <v>17.258883248730964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119.14509029439822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4.7413793103448274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115.11811023622047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0.3401360544217687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17.258883248730964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2016-01-28T09:55:43Z</dcterms:modified>
</cp:coreProperties>
</file>