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<sst xmlns="http://schemas.openxmlformats.org/spreadsheetml/2006/main" count="23" uniqueCount="17">
  <si>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</si>
  <si>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</si>
  <si>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</si>
  <si>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</si>
  <si>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</si>
  <si>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</si>
  <si>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</si>
  <si>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</si>
  <si>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</si>
  <si>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</si>
  <si>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</si>
  <si>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</si>
  <si>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</si>
  <si>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</si>
  <si>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</si>
  <si>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FRATTA POLESINE</t>
  </si>
  <si>
    <t>Fratta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</si>
</sst>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16.137931034482758</c:v>
                </c:pt>
                <c:pt idx="1">
                  <c:v>7.4333800841514721</c:v>
                </c:pt>
                <c:pt idx="2">
                  <c:v>6.0810810810810816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5.6551724137931032</c:v>
                </c:pt>
                <c:pt idx="1">
                  <c:v>5.46984572230014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6.0810810810810816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6.0810810810810816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5920"/>
        <c:axId val="95268224"/>
      </c:bubbleChart>
      <c:valAx>
        <c:axId val="9526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8224"/>
        <c:crosses val="autoZero"/>
        <c:crossBetween val="midCat"/>
      </c:valAx>
      <c:valAx>
        <c:axId val="952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0.67567567567567566</v>
      </c>
      <c r="C13" s="27">
        <v>3.2305433186490458</v>
      </c>
      <c r="D13" s="27">
        <v>3.5842293906810032</v>
      </c>
    </row>
    <row r="14" spans="1:4" ht="19.149999999999999" customHeight="1" x14ac:dyDescent="0.2">
      <c r="A14" s="8" t="s">
        <v>7</v>
      </c>
      <c r="B14" s="27">
        <v>0.41379310344827586</v>
      </c>
      <c r="C14" s="27">
        <v>1.2622720897615709</v>
      </c>
      <c r="D14" s="27">
        <v>0.67567567567567566</v>
      </c>
    </row>
    <row r="15" spans="1:4" ht="19.149999999999999" customHeight="1" x14ac:dyDescent="0.2">
      <c r="A15" s="8" t="s">
        <v>8</v>
      </c>
      <c r="B15" s="27">
        <v>5.6551724137931032</v>
      </c>
      <c r="C15" s="27">
        <v>5.46984572230014</v>
      </c>
      <c r="D15" s="27">
        <v>5</v>
      </c>
    </row>
    <row r="16" spans="1:4" ht="19.149999999999999" customHeight="1" x14ac:dyDescent="0.2">
      <c r="A16" s="9" t="s">
        <v>9</v>
      </c>
      <c r="B16" s="28">
        <v>16.137931034482758</v>
      </c>
      <c r="C16" s="28">
        <v>7.4333800841514721</v>
      </c>
      <c r="D16" s="28">
        <v>6.0810810810810816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3.5842293906810032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0.67567567567567566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6.0810810810810816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2016-01-26T13:23:01Z</dcterms:modified>
</cp:coreProperties>
</file>