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<sst xmlns="http://schemas.openxmlformats.org/spreadsheetml/2006/main" count="29" uniqueCount="20">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</sst>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8.2432432432432439</c:v>
                </c:pt>
                <c:pt idx="1">
                  <c:v>10.305899490167517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0464"/>
        <c:axId val="185232000"/>
      </c:lineChart>
      <c:catAx>
        <c:axId val="1852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2000"/>
        <c:crosses val="autoZero"/>
        <c:auto val="1"/>
        <c:lblAlgn val="ctr"/>
        <c:lblOffset val="100"/>
        <c:noMultiLvlLbl val="0"/>
      </c:catAx>
      <c:valAx>
        <c:axId val="185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4.6283783783783781</c:v>
                </c:pt>
                <c:pt idx="1">
                  <c:v>3.5324107793153674</c:v>
                </c:pt>
                <c:pt idx="2">
                  <c:v>4.8885693745506833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7344"/>
        <c:axId val="186713216"/>
      </c:lineChart>
      <c:catAx>
        <c:axId val="185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3216"/>
        <c:crosses val="autoZero"/>
        <c:auto val="1"/>
        <c:lblAlgn val="ctr"/>
        <c:lblOffset val="100"/>
        <c:noMultiLvlLbl val="0"/>
      </c:catAx>
      <c:valAx>
        <c:axId val="1867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33.549783549783555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16.99134199134199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4.4683491932147286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33.549783549783555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16.99134199134199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4416"/>
        <c:axId val="187970688"/>
      </c:bubbleChart>
      <c:valAx>
        <c:axId val="1879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688"/>
        <c:crosses val="autoZero"/>
        <c:crossBetween val="midCat"/>
      </c:valAx>
      <c:valAx>
        <c:axId val="1879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82.603331276989508</v>
      </c>
      <c r="C13" s="22">
        <v>82.701264138389888</v>
      </c>
      <c r="D13" s="22">
        <v>83.509234828496034</v>
      </c>
    </row>
    <row r="14" spans="1:4" ht="17.45" customHeight="1" x14ac:dyDescent="0.2">
      <c r="A14" s="10" t="s">
        <v>7</v>
      </c>
      <c r="B14" s="22">
        <v>4.6283783783783781</v>
      </c>
      <c r="C14" s="22">
        <v>3.5324107793153674</v>
      </c>
      <c r="D14" s="22">
        <v>4.8885693745506833</v>
      </c>
    </row>
    <row r="15" spans="1:4" ht="17.45" customHeight="1" x14ac:dyDescent="0.2">
      <c r="A15" s="10" t="s">
        <v>14</v>
      </c>
      <c r="B15" s="22">
        <v>8.2432432432432439</v>
      </c>
      <c r="C15" s="22">
        <v>10.305899490167517</v>
      </c>
      <c r="D15" s="22">
        <v>11.538461538461538</v>
      </c>
    </row>
    <row r="16" spans="1:4" ht="17.45" customHeight="1" x14ac:dyDescent="0.2">
      <c r="A16" s="10" t="s">
        <v>8</v>
      </c>
      <c r="B16" s="22">
        <v>25.68359375</v>
      </c>
      <c r="C16" s="22">
        <v>32.794830371567045</v>
      </c>
      <c r="D16" s="22">
        <v>33.549783549783555</v>
      </c>
    </row>
    <row r="17" spans="1:4" ht="17.45" customHeight="1" x14ac:dyDescent="0.2">
      <c r="A17" s="10" t="s">
        <v>9</v>
      </c>
      <c r="B17" s="22">
        <v>18.84765625</v>
      </c>
      <c r="C17" s="22">
        <v>15.078082929456112</v>
      </c>
      <c r="D17" s="22">
        <v>16.99134199134199</v>
      </c>
    </row>
    <row r="18" spans="1:4" ht="17.45" customHeight="1" x14ac:dyDescent="0.2">
      <c r="A18" s="10" t="s">
        <v>10</v>
      </c>
      <c r="B18" s="22">
        <v>136.26943005181346</v>
      </c>
      <c r="C18" s="22">
        <v>217.49999999999997</v>
      </c>
      <c r="D18" s="22">
        <v>197.45222929936307</v>
      </c>
    </row>
    <row r="19" spans="1:4" ht="17.45" customHeight="1" x14ac:dyDescent="0.2">
      <c r="A19" s="11" t="s">
        <v>15</v>
      </c>
      <c r="B19" s="23">
        <v>0.4508196721311476</v>
      </c>
      <c r="C19" s="23">
        <v>1.5088013411567478</v>
      </c>
      <c r="D19" s="23">
        <v>4.4683491932147286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83.509234828496034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4.8885693745506833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11.538461538461538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33.549783549783555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16.99134199134199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197.45222929936307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4.4683491932147286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2015-04-16T11:54:59Z</dcterms:modified>
</cp:coreProperties>
</file>