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<sst xmlns="http://schemas.openxmlformats.org/spreadsheetml/2006/main" count="40" uniqueCount="23">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</sst>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3.7996545768566494</c:v>
                </c:pt>
                <c:pt idx="1">
                  <c:v>1.6666666666666667</c:v>
                </c:pt>
                <c:pt idx="2">
                  <c:v>0.48780487804878048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5.5979643765903306</c:v>
                </c:pt>
                <c:pt idx="1">
                  <c:v>4.6099290780141837</c:v>
                </c:pt>
                <c:pt idx="2">
                  <c:v>5.2910052910052912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0.32520325203252032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0.26160889470241988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0.32520325203252032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98.275999999999996</v>
      </c>
      <c r="C13" s="23">
        <v>96.302999999999997</v>
      </c>
      <c r="D13" s="23">
        <v>96.823999999999998</v>
      </c>
    </row>
    <row r="14" spans="1:4" ht="18" customHeight="1" x14ac:dyDescent="0.2">
      <c r="A14" s="10" t="s">
        <v>11</v>
      </c>
      <c r="B14" s="23">
        <v>4617.5</v>
      </c>
      <c r="C14" s="23">
        <v>7140</v>
      </c>
      <c r="D14" s="23">
        <v>7347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3.7996545768566494</v>
      </c>
      <c r="C17" s="23">
        <v>1.6666666666666667</v>
      </c>
      <c r="D17" s="23">
        <v>0.48780487804878048</v>
      </c>
    </row>
    <row r="18" spans="1:4" ht="18" customHeight="1" x14ac:dyDescent="0.2">
      <c r="A18" s="10" t="s">
        <v>8</v>
      </c>
      <c r="B18" s="23">
        <v>0.5181347150259068</v>
      </c>
      <c r="C18" s="23">
        <v>0.66666666666666674</v>
      </c>
      <c r="D18" s="23">
        <v>0.32520325203252032</v>
      </c>
    </row>
    <row r="19" spans="1:4" ht="18" customHeight="1" x14ac:dyDescent="0.2">
      <c r="A19" s="10" t="s">
        <v>14</v>
      </c>
      <c r="B19" s="23">
        <v>1.6580903373356204</v>
      </c>
      <c r="C19" s="23">
        <v>0</v>
      </c>
      <c r="D19" s="23">
        <v>0.26160889470241988</v>
      </c>
    </row>
    <row r="20" spans="1:4" ht="18" customHeight="1" x14ac:dyDescent="0.2">
      <c r="A20" s="10" t="s">
        <v>15</v>
      </c>
      <c r="B20" s="23">
        <v>5.5979643765903306</v>
      </c>
      <c r="C20" s="23">
        <v>4.6099290780141837</v>
      </c>
      <c r="D20" s="23">
        <v>5.2910052910052912</v>
      </c>
    </row>
    <row r="21" spans="1:4" ht="18" customHeight="1" x14ac:dyDescent="0.2">
      <c r="A21" s="12" t="s">
        <v>16</v>
      </c>
      <c r="B21" s="24">
        <v>2.0725388601036272</v>
      </c>
      <c r="C21" s="24">
        <v>1.6666666666666667</v>
      </c>
      <c r="D21" s="24">
        <v>3.2520325203252036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96.823999999999998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7347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0.48780487804878048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0.32520325203252032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0.26160889470241988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5.2910052910052912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3.2520325203252036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2016-02-16T15:11:12Z</dcterms:modified>
</cp:coreProperties>
</file>