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<sst xmlns="http://schemas.openxmlformats.org/spreadsheetml/2006/main" count="33" uniqueCount="22">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</sst>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68.064290705800133</c:v>
                </c:pt>
                <c:pt idx="1">
                  <c:v>63.069544364508388</c:v>
                </c:pt>
                <c:pt idx="2">
                  <c:v>65.100087032201913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47.946611909650919</c:v>
                </c:pt>
                <c:pt idx="1">
                  <c:v>66.539923954372625</c:v>
                </c:pt>
                <c:pt idx="2">
                  <c:v>78.208556149732615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8.5561497326203195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6.9518716577540109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78.208556149732615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68.064290705800133</v>
      </c>
      <c r="C13" s="21">
        <v>63.069544364508388</v>
      </c>
      <c r="D13" s="21">
        <v>65.100087032201913</v>
      </c>
    </row>
    <row r="14" spans="1:4" ht="17.45" customHeight="1" x14ac:dyDescent="0.2">
      <c r="A14" s="10" t="s">
        <v>13</v>
      </c>
      <c r="B14" s="21">
        <v>35.220125786163521</v>
      </c>
      <c r="C14" s="21">
        <v>45.403677058353317</v>
      </c>
      <c r="D14" s="21">
        <v>46.997389033942561</v>
      </c>
    </row>
    <row r="15" spans="1:4" ht="17.45" customHeight="1" x14ac:dyDescent="0.2">
      <c r="A15" s="10" t="s">
        <v>14</v>
      </c>
      <c r="B15" s="21">
        <v>128.27586206896549</v>
      </c>
      <c r="C15" s="21">
        <v>285.90604026845637</v>
      </c>
      <c r="D15" s="21">
        <v>262.33766233766238</v>
      </c>
    </row>
    <row r="16" spans="1:4" ht="17.45" customHeight="1" x14ac:dyDescent="0.2">
      <c r="A16" s="10" t="s">
        <v>7</v>
      </c>
      <c r="B16" s="21">
        <v>73.333333333333329</v>
      </c>
      <c r="C16" s="21">
        <v>197.22222222222223</v>
      </c>
      <c r="D16" s="21">
        <v>251.85185185185185</v>
      </c>
    </row>
    <row r="17" spans="1:4" ht="17.45" customHeight="1" x14ac:dyDescent="0.2">
      <c r="A17" s="10" t="s">
        <v>8</v>
      </c>
      <c r="B17" s="21">
        <v>47.946611909650919</v>
      </c>
      <c r="C17" s="21">
        <v>66.539923954372625</v>
      </c>
      <c r="D17" s="21">
        <v>78.208556149732615</v>
      </c>
    </row>
    <row r="18" spans="1:4" ht="17.45" customHeight="1" x14ac:dyDescent="0.2">
      <c r="A18" s="10" t="s">
        <v>15</v>
      </c>
      <c r="B18" s="21">
        <v>11.088295687885012</v>
      </c>
      <c r="C18" s="21">
        <v>8.1115335868187568</v>
      </c>
      <c r="D18" s="21">
        <v>8.5561497326203195</v>
      </c>
    </row>
    <row r="19" spans="1:4" ht="17.45" customHeight="1" x14ac:dyDescent="0.2">
      <c r="A19" s="10" t="s">
        <v>9</v>
      </c>
      <c r="B19" s="21">
        <v>26.69404517453799</v>
      </c>
      <c r="C19" s="21">
        <v>13.434727503168567</v>
      </c>
      <c r="D19" s="21">
        <v>6.9518716577540109</v>
      </c>
    </row>
    <row r="20" spans="1:4" ht="17.45" customHeight="1" x14ac:dyDescent="0.2">
      <c r="A20" s="10" t="s">
        <v>11</v>
      </c>
      <c r="B20" s="21">
        <v>84.188911704312119</v>
      </c>
      <c r="C20" s="21">
        <v>80.228136882129277</v>
      </c>
      <c r="D20" s="21">
        <v>82.887700534759361</v>
      </c>
    </row>
    <row r="21" spans="1:4" ht="17.45" customHeight="1" x14ac:dyDescent="0.2">
      <c r="A21" s="11" t="s">
        <v>10</v>
      </c>
      <c r="B21" s="22">
        <v>3.3880903490759757</v>
      </c>
      <c r="C21" s="22">
        <v>4.8162230671736372</v>
      </c>
      <c r="D21" s="22">
        <v>6.5508021390374331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65.100087032201913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46.997389033942561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262.33766233766238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251.85185185185185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78.208556149732615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8.5561497326203195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6.9518716577540109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82.887700534759361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6.5508021390374331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2016-01-28T17:03:45Z</dcterms:modified>
</cp:coreProperties>
</file>