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<sst xmlns="http://schemas.openxmlformats.org/spreadsheetml/2006/main" count="29" uniqueCount="20">
  <si>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</si>
  <si>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</si>
  <si>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</si>
  <si>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</si>
  <si>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</si>
  <si>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</si>
  <si>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</si>
  <si>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</si>
  <si>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</si>
  <si>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</si>
  <si>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</si>
  <si>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</si>
  <si>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</si>
  <si>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</si>
  <si>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</si>
  <si>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</si>
  <si>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</si>
  <si>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</si>
  <si>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FRASSINELLE POLESINE</t>
  </si>
  <si>
    <t>Frassinelle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</si>
</sst>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7.8812107367218731</c:v>
                </c:pt>
                <c:pt idx="1">
                  <c:v>9.7170971709717104</c:v>
                </c:pt>
                <c:pt idx="2">
                  <c:v>13.538260300850229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9696"/>
        <c:axId val="185231232"/>
      </c:lineChart>
      <c:catAx>
        <c:axId val="1852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1232"/>
        <c:crosses val="autoZero"/>
        <c:auto val="1"/>
        <c:lblAlgn val="ctr"/>
        <c:lblOffset val="100"/>
        <c:noMultiLvlLbl val="0"/>
      </c:catAx>
      <c:valAx>
        <c:axId val="18523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2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3.8834951456310676</c:v>
                </c:pt>
                <c:pt idx="1">
                  <c:v>4.3050430504305046</c:v>
                </c:pt>
                <c:pt idx="2">
                  <c:v>4.1857423152387181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6576"/>
        <c:axId val="185268096"/>
      </c:lineChart>
      <c:catAx>
        <c:axId val="18525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8096"/>
        <c:crosses val="autoZero"/>
        <c:auto val="1"/>
        <c:lblAlgn val="ctr"/>
        <c:lblOffset val="100"/>
        <c:noMultiLvlLbl val="0"/>
      </c:catAx>
      <c:valAx>
        <c:axId val="18526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38.229376257545269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15.593561368209254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3.6512667660208642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38.229376257545269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15.593561368209254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63264"/>
        <c:axId val="187969920"/>
      </c:bubbleChart>
      <c:valAx>
        <c:axId val="1879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9920"/>
        <c:crosses val="autoZero"/>
        <c:crossBetween val="midCat"/>
      </c:valAx>
      <c:valAx>
        <c:axId val="1879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95.424107142857139</v>
      </c>
      <c r="C13" s="22">
        <v>92.882562277580078</v>
      </c>
      <c r="D13" s="22">
        <v>98.571428571428584</v>
      </c>
    </row>
    <row r="14" spans="1:4" ht="17.45" customHeight="1" x14ac:dyDescent="0.2">
      <c r="A14" s="10" t="s">
        <v>7</v>
      </c>
      <c r="B14" s="22">
        <v>3.8834951456310676</v>
      </c>
      <c r="C14" s="22">
        <v>4.3050430504305046</v>
      </c>
      <c r="D14" s="22">
        <v>4.1857423152387181</v>
      </c>
    </row>
    <row r="15" spans="1:4" ht="17.45" customHeight="1" x14ac:dyDescent="0.2">
      <c r="A15" s="10" t="s">
        <v>14</v>
      </c>
      <c r="B15" s="22">
        <v>7.8812107367218731</v>
      </c>
      <c r="C15" s="22">
        <v>9.7170971709717104</v>
      </c>
      <c r="D15" s="22">
        <v>13.538260300850229</v>
      </c>
    </row>
    <row r="16" spans="1:4" ht="17.45" customHeight="1" x14ac:dyDescent="0.2">
      <c r="A16" s="10" t="s">
        <v>8</v>
      </c>
      <c r="B16" s="22">
        <v>26.533996683250415</v>
      </c>
      <c r="C16" s="22">
        <v>34.948741845293569</v>
      </c>
      <c r="D16" s="22">
        <v>38.229376257545269</v>
      </c>
    </row>
    <row r="17" spans="1:4" ht="17.45" customHeight="1" x14ac:dyDescent="0.2">
      <c r="A17" s="10" t="s">
        <v>9</v>
      </c>
      <c r="B17" s="22">
        <v>18.656716417910449</v>
      </c>
      <c r="C17" s="22">
        <v>16.589002795899347</v>
      </c>
      <c r="D17" s="22">
        <v>15.593561368209254</v>
      </c>
    </row>
    <row r="18" spans="1:4" ht="17.45" customHeight="1" x14ac:dyDescent="0.2">
      <c r="A18" s="10" t="s">
        <v>10</v>
      </c>
      <c r="B18" s="22">
        <v>142.22222222222223</v>
      </c>
      <c r="C18" s="22">
        <v>210.67415730337081</v>
      </c>
      <c r="D18" s="22">
        <v>245.16129032258064</v>
      </c>
    </row>
    <row r="19" spans="1:4" ht="17.45" customHeight="1" x14ac:dyDescent="0.2">
      <c r="A19" s="11" t="s">
        <v>15</v>
      </c>
      <c r="B19" s="23">
        <v>0.82872928176795579</v>
      </c>
      <c r="C19" s="23">
        <v>1.2711864406779663</v>
      </c>
      <c r="D19" s="23">
        <v>3.6512667660208642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98.571428571428584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4.1857423152387181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13.538260300850229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38.229376257545269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15.593561368209254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245.16129032258064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3.6512667660208642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2015-04-16T11:54:58Z</dcterms:modified>
</cp:coreProperties>
</file>