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<sst xmlns="http://schemas.openxmlformats.org/spreadsheetml/2006/main" count="41" uniqueCount="26">
  <si>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</si>
  <si>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</si>
  <si>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</si>
  <si>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</si>
  <si>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</si>
  <si>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</si>
  <si>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</si>
  <si>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</si>
  <si>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</si>
  <si>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</si>
  <si>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</si>
  <si>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</si>
  <si>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</si>
  <si>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</si>
  <si>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</si>
  <si>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</si>
  <si>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</si>
  <si>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</si>
  <si>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</si>
  <si>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</si>
  <si>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</si>
  <si>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</si>
  <si>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</si>
  <si>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ROVIGO</t>
  </si>
  <si>
    <t>FIESSO UMBERTIANO</t>
  </si>
  <si>
    <t>Fiesso Umbertiano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</si>
</sst>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106.90423162583519</c:v>
                </c:pt>
                <c:pt idx="1">
                  <c:v>133.65853658536585</c:v>
                </c:pt>
                <c:pt idx="2">
                  <c:v>265.86206896551727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58016"/>
        <c:axId val="63559936"/>
      </c:lineChart>
      <c:catAx>
        <c:axId val="6355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9936"/>
        <c:crosses val="autoZero"/>
        <c:auto val="1"/>
        <c:lblAlgn val="ctr"/>
        <c:lblOffset val="100"/>
        <c:noMultiLvlLbl val="0"/>
      </c:catAx>
      <c:valAx>
        <c:axId val="6355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44.621848739495803</c:v>
                </c:pt>
                <c:pt idx="1">
                  <c:v>47.727883839741864</c:v>
                </c:pt>
                <c:pt idx="2">
                  <c:v>49.920718816067655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72000"/>
        <c:axId val="64520192"/>
      </c:lineChart>
      <c:catAx>
        <c:axId val="6387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auto val="1"/>
        <c:lblAlgn val="ctr"/>
        <c:lblOffset val="100"/>
        <c:noMultiLvlLbl val="0"/>
      </c:catAx>
      <c:valAx>
        <c:axId val="6452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20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Fiesso Umbertiano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61.065348709500277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39.582272032603157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49.235993208828518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Fiesso Umbertiano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61.065348709500277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39.582272032603157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197952"/>
        <c:axId val="65200128"/>
      </c:bubbleChart>
      <c:valAx>
        <c:axId val="65197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00128"/>
        <c:crosses val="autoZero"/>
        <c:crossBetween val="midCat"/>
      </c:valAx>
      <c:valAx>
        <c:axId val="6520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197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60.954063604240282</v>
      </c>
      <c r="C13" s="27">
        <v>60.033821871476889</v>
      </c>
      <c r="D13" s="27">
        <v>61.065348709500277</v>
      </c>
    </row>
    <row r="14" spans="1:4" ht="18.600000000000001" customHeight="1" x14ac:dyDescent="0.2">
      <c r="A14" s="9" t="s">
        <v>10</v>
      </c>
      <c r="B14" s="27">
        <v>29.807692307692307</v>
      </c>
      <c r="C14" s="27">
        <v>36.503856041131108</v>
      </c>
      <c r="D14" s="27">
        <v>39.582272032603157</v>
      </c>
    </row>
    <row r="15" spans="1:4" ht="18.600000000000001" customHeight="1" x14ac:dyDescent="0.2">
      <c r="A15" s="9" t="s">
        <v>11</v>
      </c>
      <c r="B15" s="27">
        <v>44.621848739495803</v>
      </c>
      <c r="C15" s="27">
        <v>47.727883839741864</v>
      </c>
      <c r="D15" s="27">
        <v>49.920718816067655</v>
      </c>
    </row>
    <row r="16" spans="1:4" ht="18.600000000000001" customHeight="1" x14ac:dyDescent="0.2">
      <c r="A16" s="9" t="s">
        <v>12</v>
      </c>
      <c r="B16" s="27">
        <v>106.90423162583519</v>
      </c>
      <c r="C16" s="27">
        <v>133.65853658536585</v>
      </c>
      <c r="D16" s="27">
        <v>265.86206896551727</v>
      </c>
    </row>
    <row r="17" spans="1:4" ht="18.600000000000001" customHeight="1" x14ac:dyDescent="0.2">
      <c r="A17" s="9" t="s">
        <v>7</v>
      </c>
      <c r="B17" s="27">
        <v>52.576112412177991</v>
      </c>
      <c r="C17" s="27">
        <v>56.786703601108037</v>
      </c>
      <c r="D17" s="27">
        <v>49.235993208828518</v>
      </c>
    </row>
    <row r="18" spans="1:4" ht="18.600000000000001" customHeight="1" x14ac:dyDescent="0.2">
      <c r="A18" s="9" t="s">
        <v>13</v>
      </c>
      <c r="B18" s="27">
        <v>16.446955430006277</v>
      </c>
      <c r="C18" s="27">
        <v>10.366197183098592</v>
      </c>
      <c r="D18" s="27">
        <v>7.5701429327686602</v>
      </c>
    </row>
    <row r="19" spans="1:4" ht="18.600000000000001" customHeight="1" x14ac:dyDescent="0.2">
      <c r="A19" s="9" t="s">
        <v>14</v>
      </c>
      <c r="B19" s="27">
        <v>46.202134337727557</v>
      </c>
      <c r="C19" s="27">
        <v>47.83098591549296</v>
      </c>
      <c r="D19" s="27">
        <v>41.450502911593432</v>
      </c>
    </row>
    <row r="20" spans="1:4" ht="18.600000000000001" customHeight="1" x14ac:dyDescent="0.2">
      <c r="A20" s="9" t="s">
        <v>15</v>
      </c>
      <c r="B20" s="27">
        <v>21.908349026993097</v>
      </c>
      <c r="C20" s="27">
        <v>24.732394366197184</v>
      </c>
      <c r="D20" s="27">
        <v>34.46267866596083</v>
      </c>
    </row>
    <row r="21" spans="1:4" ht="18.600000000000001" customHeight="1" x14ac:dyDescent="0.2">
      <c r="A21" s="9" t="s">
        <v>16</v>
      </c>
      <c r="B21" s="27">
        <v>15.442561205273069</v>
      </c>
      <c r="C21" s="27">
        <v>17.070422535211268</v>
      </c>
      <c r="D21" s="27">
        <v>16.516675489677077</v>
      </c>
    </row>
    <row r="22" spans="1:4" ht="18.600000000000001" customHeight="1" x14ac:dyDescent="0.2">
      <c r="A22" s="9" t="s">
        <v>17</v>
      </c>
      <c r="B22" s="27">
        <v>17.011927181418706</v>
      </c>
      <c r="C22" s="27">
        <v>27.943661971830984</v>
      </c>
      <c r="D22" s="27">
        <v>22.55161461090524</v>
      </c>
    </row>
    <row r="23" spans="1:4" ht="18.600000000000001" customHeight="1" x14ac:dyDescent="0.2">
      <c r="A23" s="9" t="s">
        <v>18</v>
      </c>
      <c r="B23" s="27">
        <v>56.936597614563709</v>
      </c>
      <c r="C23" s="27">
        <v>37.577464788732392</v>
      </c>
      <c r="D23" s="27">
        <v>33.403917416622555</v>
      </c>
    </row>
    <row r="24" spans="1:4" ht="18.600000000000001" customHeight="1" x14ac:dyDescent="0.2">
      <c r="A24" s="9" t="s">
        <v>19</v>
      </c>
      <c r="B24" s="27">
        <v>7.3446327683615822</v>
      </c>
      <c r="C24" s="27">
        <v>15.323943661971832</v>
      </c>
      <c r="D24" s="27">
        <v>18.581259925886712</v>
      </c>
    </row>
    <row r="25" spans="1:4" ht="18.600000000000001" customHeight="1" x14ac:dyDescent="0.2">
      <c r="A25" s="10" t="s">
        <v>20</v>
      </c>
      <c r="B25" s="28">
        <v>151.71683389074695</v>
      </c>
      <c r="C25" s="28">
        <v>178.7037037037037</v>
      </c>
      <c r="D25" s="28">
        <v>172.90879161077913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61.065348709500277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39.582272032603157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49.920718816067655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265.86206896551727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49.235993208828518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7.5701429327686602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41.450502911593432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34.46267866596083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16.516675489677077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22.55161461090524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33.403917416622555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18.581259925886712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172.90879161077913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2016-01-28T12:43:08Z</dcterms:modified>
</cp:coreProperties>
</file>