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<sst xmlns="http://schemas.openxmlformats.org/spreadsheetml/2006/main" count="23" uniqueCount="17">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</sst>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10.05081874647092</c:v>
                </c:pt>
                <c:pt idx="1">
                  <c:v>4.9276914836636312</c:v>
                </c:pt>
                <c:pt idx="2">
                  <c:v>5.9731209556993532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8208"/>
        <c:axId val="97789056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9056"/>
        <c:crosses val="autoZero"/>
        <c:auto val="1"/>
        <c:lblAlgn val="ctr"/>
        <c:lblOffset val="100"/>
        <c:noMultiLvlLbl val="0"/>
      </c:catAx>
      <c:valAx>
        <c:axId val="97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25.806451612903224</c:v>
                </c:pt>
                <c:pt idx="1">
                  <c:v>11.616161616161616</c:v>
                </c:pt>
                <c:pt idx="2">
                  <c:v>18.064516129032256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0080"/>
        <c:axId val="98121600"/>
      </c:lineChart>
      <c:catAx>
        <c:axId val="981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auto val="1"/>
        <c:lblAlgn val="ctr"/>
        <c:lblOffset val="100"/>
        <c:noMultiLvlLbl val="0"/>
      </c:catAx>
      <c:valAx>
        <c:axId val="981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0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9.3348891481913654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18.064516129032256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9.3348891481913654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50752"/>
        <c:axId val="98274304"/>
      </c:bubbleChart>
      <c:valAx>
        <c:axId val="98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4304"/>
        <c:crosses val="autoZero"/>
        <c:crossBetween val="midCat"/>
      </c:valAx>
      <c:valAx>
        <c:axId val="98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7.0915619389587068</v>
      </c>
      <c r="C13" s="27">
        <v>2.6508226691042047</v>
      </c>
      <c r="D13" s="27">
        <v>3.4722222222222223</v>
      </c>
    </row>
    <row r="14" spans="1:4" ht="19.899999999999999" customHeight="1" x14ac:dyDescent="0.2">
      <c r="A14" s="9" t="s">
        <v>11</v>
      </c>
      <c r="B14" s="27">
        <v>15.068493150684931</v>
      </c>
      <c r="C14" s="27">
        <v>8.1500646830530403</v>
      </c>
      <c r="D14" s="27">
        <v>9.3348891481913654</v>
      </c>
    </row>
    <row r="15" spans="1:4" ht="19.899999999999999" customHeight="1" x14ac:dyDescent="0.2">
      <c r="A15" s="9" t="s">
        <v>12</v>
      </c>
      <c r="B15" s="27">
        <v>10.05081874647092</v>
      </c>
      <c r="C15" s="27">
        <v>4.9276914836636312</v>
      </c>
      <c r="D15" s="27">
        <v>5.9731209556993532</v>
      </c>
    </row>
    <row r="16" spans="1:4" ht="19.899999999999999" customHeight="1" x14ac:dyDescent="0.2">
      <c r="A16" s="10" t="s">
        <v>13</v>
      </c>
      <c r="B16" s="28">
        <v>25.806451612903224</v>
      </c>
      <c r="C16" s="28">
        <v>11.616161616161616</v>
      </c>
      <c r="D16" s="28">
        <v>18.064516129032256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3.4722222222222223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9.3348891481913654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5.9731209556993532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18.064516129032256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2016-04-29T10:21:47Z</dcterms:modified>
</cp:coreProperties>
</file>