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<sst xmlns="http://schemas.openxmlformats.org/spreadsheetml/2006/main" count="40" uniqueCount="25">
  <si>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</si>
  <si>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</si>
  <si>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</si>
  <si>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</si>
  <si>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</si>
  <si>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</si>
  <si>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</si>
  <si>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</si>
  <si>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</si>
  <si>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</si>
  <si>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</si>
  <si>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</si>
  <si>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</si>
  <si>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</si>
  <si>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</si>
  <si>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</si>
  <si>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</si>
  <si>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</si>
  <si>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</si>
  <si>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</si>
  <si>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</si>
  <si>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</si>
  <si>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</si>
  <si>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FIESSO UMBERTIANO</t>
  </si>
  <si>
    <t>Fiesso Umbertiano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</si>
</sst>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73.319615912208505</c:v>
                </c:pt>
                <c:pt idx="1">
                  <c:v>76.235741444866918</c:v>
                </c:pt>
                <c:pt idx="2">
                  <c:v>78.097982708933728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115.12620027434842</c:v>
                </c:pt>
                <c:pt idx="1">
                  <c:v>113.44930291508238</c:v>
                </c:pt>
                <c:pt idx="2">
                  <c:v>115.60057636887608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78.097982708933728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115.60057636887608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0.52994170641229466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78.097982708933728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115.60057636887608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73.319615912208505</v>
      </c>
      <c r="C13" s="22">
        <v>76.235741444866918</v>
      </c>
      <c r="D13" s="22">
        <v>78.097982708933728</v>
      </c>
    </row>
    <row r="14" spans="1:4" ht="19.149999999999999" customHeight="1" x14ac:dyDescent="0.2">
      <c r="A14" s="11" t="s">
        <v>8</v>
      </c>
      <c r="B14" s="22">
        <v>115.12620027434842</v>
      </c>
      <c r="C14" s="22">
        <v>113.44930291508238</v>
      </c>
      <c r="D14" s="22">
        <v>115.60057636887608</v>
      </c>
    </row>
    <row r="15" spans="1:4" ht="19.149999999999999" customHeight="1" x14ac:dyDescent="0.2">
      <c r="A15" s="11" t="s">
        <v>9</v>
      </c>
      <c r="B15" s="22" t="s">
        <v>18</v>
      </c>
      <c r="C15" s="22">
        <v>4.4905008635578589</v>
      </c>
      <c r="D15" s="22">
        <v>0.52994170641229466</v>
      </c>
    </row>
    <row r="16" spans="1:4" ht="19.149999999999999" customHeight="1" x14ac:dyDescent="0.2">
      <c r="A16" s="11" t="s">
        <v>11</v>
      </c>
      <c r="B16" s="22">
        <v>9.5382286146858437</v>
      </c>
      <c r="C16" s="22">
        <v>5.95322466335932</v>
      </c>
      <c r="D16" s="22">
        <v>11.852293031566409</v>
      </c>
    </row>
    <row r="17" spans="1:4" ht="19.149999999999999" customHeight="1" x14ac:dyDescent="0.2">
      <c r="A17" s="11" t="s">
        <v>12</v>
      </c>
      <c r="B17" s="22">
        <v>7.0671378091872796</v>
      </c>
      <c r="C17" s="22">
        <v>1.953125</v>
      </c>
      <c r="D17" s="22">
        <v>22.256097560975611</v>
      </c>
    </row>
    <row r="18" spans="1:4" ht="19.149999999999999" customHeight="1" x14ac:dyDescent="0.2">
      <c r="A18" s="11" t="s">
        <v>13</v>
      </c>
      <c r="B18" s="22">
        <v>15.902964959568635</v>
      </c>
      <c r="C18" s="22">
        <v>24.487179487179446</v>
      </c>
      <c r="D18" s="22">
        <v>26.750503018108702</v>
      </c>
    </row>
    <row r="19" spans="1:4" ht="19.149999999999999" customHeight="1" x14ac:dyDescent="0.2">
      <c r="A19" s="11" t="s">
        <v>14</v>
      </c>
      <c r="B19" s="22">
        <v>98.559670781893004</v>
      </c>
      <c r="C19" s="22">
        <v>99.540557667934095</v>
      </c>
      <c r="D19" s="22">
        <v>99.423631123919307</v>
      </c>
    </row>
    <row r="20" spans="1:4" ht="19.149999999999999" customHeight="1" x14ac:dyDescent="0.2">
      <c r="A20" s="11" t="s">
        <v>16</v>
      </c>
      <c r="B20" s="22" t="s">
        <v>18</v>
      </c>
      <c r="C20" s="22">
        <v>73.708920187793424</v>
      </c>
      <c r="D20" s="22">
        <v>80.767029192902115</v>
      </c>
    </row>
    <row r="21" spans="1:4" ht="19.149999999999999" customHeight="1" x14ac:dyDescent="0.2">
      <c r="A21" s="11" t="s">
        <v>17</v>
      </c>
      <c r="B21" s="22" t="s">
        <v>18</v>
      </c>
      <c r="C21" s="22">
        <v>2.2535211267605635</v>
      </c>
      <c r="D21" s="22">
        <v>3.3199771036061825</v>
      </c>
    </row>
    <row r="22" spans="1:4" ht="19.149999999999999" customHeight="1" x14ac:dyDescent="0.2">
      <c r="A22" s="11" t="s">
        <v>7</v>
      </c>
      <c r="B22" s="22">
        <v>21.467764060356654</v>
      </c>
      <c r="C22" s="22">
        <v>17.553865652724969</v>
      </c>
      <c r="D22" s="22">
        <v>3.4362259755387301</v>
      </c>
    </row>
    <row r="23" spans="1:4" ht="19.149999999999999" customHeight="1" x14ac:dyDescent="0.2">
      <c r="A23" s="12" t="s">
        <v>15</v>
      </c>
      <c r="B23" s="23">
        <v>4.5023696682464456</v>
      </c>
      <c r="C23" s="23">
        <v>10.824742268041238</v>
      </c>
      <c r="D23" s="23">
        <v>12.764739553520322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78.097982708933728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115.60057636887608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0.52994170641229466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11.852293031566409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22.256097560975611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26.750503018108702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99.423631123919307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80.767029192902115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3.3199771036061825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3.4362259755387301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12.764739553520322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2016-01-27T09:24:02Z</dcterms:modified>
</cp:coreProperties>
</file>