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<sst xmlns="http://schemas.openxmlformats.org/spreadsheetml/2006/main" count="23" uniqueCount="17">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</sst>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1.8766756032171581</c:v>
                </c:pt>
                <c:pt idx="1">
                  <c:v>3.0756442227763925</c:v>
                </c:pt>
                <c:pt idx="2">
                  <c:v>3.8746908491343777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14.262159934047816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3.8746908491343777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4.863973619126134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14.262159934047816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3.8746908491343777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7280"/>
        <c:axId val="86743296"/>
      </c:bubbleChart>
      <c:valAx>
        <c:axId val="64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11.974977658623772</c:v>
                </c:pt>
                <c:pt idx="1">
                  <c:v>14.630091438071489</c:v>
                </c:pt>
                <c:pt idx="2">
                  <c:v>14.262159934047816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21.07904642409034</v>
      </c>
      <c r="C13" s="28">
        <v>21.976866456361723</v>
      </c>
      <c r="D13" s="28">
        <v>25.228891149542214</v>
      </c>
    </row>
    <row r="14" spans="1:4" ht="19.899999999999999" customHeight="1" x14ac:dyDescent="0.2">
      <c r="A14" s="9" t="s">
        <v>9</v>
      </c>
      <c r="B14" s="28">
        <v>3.8427167113494192</v>
      </c>
      <c r="C14" s="28">
        <v>4.1562759767248547</v>
      </c>
      <c r="D14" s="28">
        <v>4.863973619126134</v>
      </c>
    </row>
    <row r="15" spans="1:4" ht="19.899999999999999" customHeight="1" x14ac:dyDescent="0.2">
      <c r="A15" s="9" t="s">
        <v>11</v>
      </c>
      <c r="B15" s="28">
        <v>11.974977658623772</v>
      </c>
      <c r="C15" s="28">
        <v>14.630091438071489</v>
      </c>
      <c r="D15" s="28">
        <v>14.262159934047816</v>
      </c>
    </row>
    <row r="16" spans="1:4" ht="19.899999999999999" customHeight="1" x14ac:dyDescent="0.2">
      <c r="A16" s="10" t="s">
        <v>8</v>
      </c>
      <c r="B16" s="29">
        <v>1.8766756032171581</v>
      </c>
      <c r="C16" s="29">
        <v>3.0756442227763925</v>
      </c>
      <c r="D16" s="29">
        <v>3.8746908491343777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25.228891149542214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4.863973619126134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14.262159934047816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3.8746908491343777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2016-01-26T15:52:49Z</dcterms:modified>
</cp:coreProperties>
</file>