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<sst xmlns="http://schemas.openxmlformats.org/spreadsheetml/2006/main" count="37" uniqueCount="25">
  <si>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</si>
  <si>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</si>
  <si>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</si>
  <si>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</si>
  <si>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</si>
  <si>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</si>
  <si>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</si>
  <si>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</si>
  <si>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</si>
  <si>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</si>
  <si>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</si>
  <si>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</si>
  <si>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</si>
  <si>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</si>
  <si>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</si>
  <si>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</si>
  <si>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</si>
  <si>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</si>
  <si>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</si>
  <si>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</si>
  <si>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</si>
  <si>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</si>
  <si>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FIESSO UMBERTIANO</t>
  </si>
  <si>
    <t>-</t>
  </si>
  <si>
    <t>Fiesso Umbertiano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</si>
</sst>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0.39292730844793711</c:v>
                </c:pt>
                <c:pt idx="1">
                  <c:v>1.4842300556586272</c:v>
                </c:pt>
                <c:pt idx="2">
                  <c:v>3.286384976525822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30.701754385964914</c:v>
                </c:pt>
                <c:pt idx="2">
                  <c:v>26.439790575916227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3.286384976525822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26.439790575916227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62.152777777777779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3.286384976525822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26.439790575916227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4.1112454655380892</v>
      </c>
      <c r="C13" s="30">
        <v>27.292315058654538</v>
      </c>
      <c r="D13" s="30">
        <v>89.356725146198826</v>
      </c>
    </row>
    <row r="14" spans="1:4" ht="19.899999999999999" customHeight="1" x14ac:dyDescent="0.2">
      <c r="A14" s="9" t="s">
        <v>8</v>
      </c>
      <c r="B14" s="30">
        <v>23.52941176470588</v>
      </c>
      <c r="C14" s="30">
        <v>30.701754385964914</v>
      </c>
      <c r="D14" s="30">
        <v>26.439790575916227</v>
      </c>
    </row>
    <row r="15" spans="1:4" ht="19.899999999999999" customHeight="1" x14ac:dyDescent="0.2">
      <c r="A15" s="9" t="s">
        <v>7</v>
      </c>
      <c r="B15" s="30">
        <v>0.39292730844793711</v>
      </c>
      <c r="C15" s="30">
        <v>1.4842300556586272</v>
      </c>
      <c r="D15" s="30">
        <v>3.286384976525822</v>
      </c>
    </row>
    <row r="16" spans="1:4" ht="19.899999999999999" customHeight="1" x14ac:dyDescent="0.2">
      <c r="A16" s="9" t="s">
        <v>14</v>
      </c>
      <c r="B16" s="30">
        <v>38.461538461538467</v>
      </c>
      <c r="C16" s="30">
        <v>53.658536585365859</v>
      </c>
      <c r="D16" s="30">
        <v>62.152777777777779</v>
      </c>
    </row>
    <row r="17" spans="1:4" ht="19.899999999999999" customHeight="1" x14ac:dyDescent="0.2">
      <c r="A17" s="9" t="s">
        <v>15</v>
      </c>
      <c r="B17" s="30">
        <v>116.14843969637334</v>
      </c>
      <c r="C17" s="30">
        <v>88.698227810133218</v>
      </c>
      <c r="D17" s="30">
        <v>78.698081127034243</v>
      </c>
    </row>
    <row r="18" spans="1:4" ht="19.899999999999999" customHeight="1" x14ac:dyDescent="0.2">
      <c r="A18" s="9" t="s">
        <v>16</v>
      </c>
      <c r="B18" s="30">
        <v>27.133973996608251</v>
      </c>
      <c r="C18" s="30">
        <v>22.350993377483441</v>
      </c>
      <c r="D18" s="30">
        <v>69.873208379272327</v>
      </c>
    </row>
    <row r="19" spans="1:4" ht="19.899999999999999" customHeight="1" x14ac:dyDescent="0.2">
      <c r="A19" s="9" t="s">
        <v>9</v>
      </c>
      <c r="B19" s="30" t="s">
        <v>20</v>
      </c>
      <c r="C19" s="30">
        <v>14.035087719298245</v>
      </c>
      <c r="D19" s="30">
        <v>9.6858638743455501</v>
      </c>
    </row>
    <row r="20" spans="1:4" ht="19.899999999999999" customHeight="1" x14ac:dyDescent="0.2">
      <c r="A20" s="9" t="s">
        <v>17</v>
      </c>
      <c r="B20" s="30">
        <v>0</v>
      </c>
      <c r="C20" s="30">
        <v>33.333333333333329</v>
      </c>
      <c r="D20" s="30">
        <v>25.490196078431371</v>
      </c>
    </row>
    <row r="21" spans="1:4" ht="19.899999999999999" customHeight="1" x14ac:dyDescent="0.2">
      <c r="A21" s="9" t="s">
        <v>18</v>
      </c>
      <c r="B21" s="30" t="s">
        <v>23</v>
      </c>
      <c r="C21" s="30">
        <v>98.300797360461928</v>
      </c>
      <c r="D21" s="30">
        <v>128.63932406266503</v>
      </c>
    </row>
    <row r="22" spans="1:4" ht="19.899999999999999" customHeight="1" x14ac:dyDescent="0.2">
      <c r="A22" s="10" t="s">
        <v>19</v>
      </c>
      <c r="B22" s="31">
        <v>93.29767149150409</v>
      </c>
      <c r="C22" s="31">
        <v>266.89774696707104</v>
      </c>
      <c r="D22" s="31">
        <v>148.4881957981373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89.356725146198826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26.439790575916227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3.286384976525822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62.152777777777779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78.698081127034243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69.873208379272327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9.6858638743455501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25.490196078431371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128.63932406266503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148.4881957981373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2016-01-26T09:52:51Z</dcterms:modified>
</cp:coreProperties>
</file>